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tonwstewart/Documents/Code/BLocS/blocs/incentives/results/"/>
    </mc:Choice>
  </mc:AlternateContent>
  <xr:revisionPtr revIDLastSave="0" documentId="13_ncr:1_{80D3B50A-89A5-0248-AAF8-7F7506C3D355}" xr6:coauthVersionLast="47" xr6:coauthVersionMax="47" xr10:uidLastSave="{00000000-0000-0000-0000-000000000000}"/>
  <bookViews>
    <workbookView xWindow="20" yWindow="760" windowWidth="34560" windowHeight="20000" activeTab="1" xr2:uid="{00000000-000D-0000-FFFF-FFFF00000000}"/>
  </bookViews>
  <sheets>
    <sheet name="Biorefinery Baseline MFSP" sheetId="1" r:id="rId1"/>
    <sheet name="Incentive 4 MFSP" sheetId="3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39" l="1"/>
  <c r="W6" i="39" s="1"/>
  <c r="V4" i="39"/>
  <c r="V6" i="39" s="1"/>
  <c r="U4" i="39"/>
  <c r="U6" i="39" s="1"/>
  <c r="T4" i="39"/>
  <c r="T6" i="39" s="1"/>
  <c r="S4" i="39"/>
  <c r="S6" i="39" s="1"/>
  <c r="R4" i="39"/>
  <c r="R6" i="39" s="1"/>
  <c r="Q4" i="39"/>
  <c r="Q6" i="39" s="1"/>
  <c r="P4" i="39"/>
  <c r="P6" i="39" s="1"/>
  <c r="O4" i="39"/>
  <c r="O6" i="39" s="1"/>
  <c r="N4" i="39"/>
  <c r="N3" i="39" s="1"/>
  <c r="W3" i="39"/>
  <c r="V3" i="39"/>
  <c r="U3" i="39"/>
  <c r="T3" i="39"/>
  <c r="S3" i="39"/>
  <c r="R3" i="39"/>
  <c r="Q3" i="39"/>
  <c r="P3" i="39"/>
  <c r="O3" i="39"/>
  <c r="W2" i="39"/>
  <c r="V2" i="39"/>
  <c r="U2" i="39"/>
  <c r="T2" i="39"/>
  <c r="S2" i="39"/>
  <c r="R2" i="39"/>
  <c r="Q2" i="39"/>
  <c r="P2" i="39"/>
  <c r="O2" i="39"/>
  <c r="O4" i="1"/>
  <c r="O2" i="1" s="1"/>
  <c r="P4" i="1"/>
  <c r="P3" i="1" s="1"/>
  <c r="Q4" i="1"/>
  <c r="Q3" i="1" s="1"/>
  <c r="R4" i="1"/>
  <c r="R3" i="1" s="1"/>
  <c r="S4" i="1"/>
  <c r="S3" i="1" s="1"/>
  <c r="T4" i="1"/>
  <c r="T3" i="1" s="1"/>
  <c r="U4" i="1"/>
  <c r="U3" i="1" s="1"/>
  <c r="V4" i="1"/>
  <c r="V3" i="1" s="1"/>
  <c r="W4" i="1"/>
  <c r="W3" i="1" s="1"/>
  <c r="O6" i="1"/>
  <c r="N6" i="1"/>
  <c r="N5" i="1"/>
  <c r="N3" i="1"/>
  <c r="N2" i="1"/>
  <c r="N4" i="1"/>
  <c r="N5" i="39" l="1"/>
  <c r="N6" i="39"/>
  <c r="O5" i="39"/>
  <c r="P5" i="39"/>
  <c r="Q5" i="39"/>
  <c r="R5" i="39"/>
  <c r="S5" i="39"/>
  <c r="N2" i="39"/>
  <c r="T5" i="39"/>
  <c r="U5" i="39"/>
  <c r="V5" i="39"/>
  <c r="W5" i="39"/>
  <c r="W5" i="1"/>
  <c r="W6" i="1"/>
  <c r="V5" i="1"/>
  <c r="V6" i="1"/>
  <c r="U5" i="1"/>
  <c r="U6" i="1"/>
  <c r="T5" i="1"/>
  <c r="T6" i="1"/>
  <c r="S5" i="1"/>
  <c r="S6" i="1"/>
  <c r="R5" i="1"/>
  <c r="R6" i="1"/>
  <c r="Q5" i="1"/>
  <c r="W2" i="1"/>
  <c r="O3" i="1"/>
  <c r="Q6" i="1"/>
  <c r="P5" i="1"/>
  <c r="P6" i="1"/>
  <c r="O5" i="1"/>
  <c r="V2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<sst xmlns="http://schemas.openxmlformats.org/spreadsheetml/2006/main" count="10" uniqueCount="5">
  <si>
    <t>5th</t>
  </si>
  <si>
    <t>25th</t>
  </si>
  <si>
    <t>50th</t>
  </si>
  <si>
    <t>75th</t>
  </si>
  <si>
    <t>95th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</si>
</sst>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01"/>
  <sheetViews>
    <sheetView workbookViewId="0"/>
  </sheetViews>
  <sheetFormatPr baseColWidth="10" defaultColWidth="8.83203125" defaultRowHeight="15" x14ac:dyDescent="0.2"/>
  <sheetData>
    <row r="1" spans="1:23" x14ac:dyDescent="0.2">
      <c r="B1" s="1">
        <v>0</v>
      </c>
      <c r="C1" s="1">
        <v>5.5555555555555558E-3</v>
      </c>
      <c r="D1" s="1">
        <v>1.111111111111111E-2</v>
      </c>
      <c r="E1" s="1">
        <v>1.666666666666667E-2</v>
      </c>
      <c r="F1" s="1">
        <v>2.222222222222222E-2</v>
      </c>
      <c r="G1" s="1">
        <v>2.777777777777778E-2</v>
      </c>
      <c r="H1" s="1">
        <v>3.3333333333333333E-2</v>
      </c>
      <c r="I1" s="1">
        <v>3.888888888888889E-2</v>
      </c>
      <c r="J1" s="1">
        <v>4.4444444444444453E-2</v>
      </c>
      <c r="K1" s="1">
        <v>0.05</v>
      </c>
      <c r="N1" s="1">
        <v>0</v>
      </c>
      <c r="O1" s="1">
        <v>5.5555555555555558E-3</v>
      </c>
      <c r="P1" s="1">
        <v>1.111111111111111E-2</v>
      </c>
      <c r="Q1" s="1">
        <v>1.666666666666667E-2</v>
      </c>
      <c r="R1" s="1">
        <v>2.222222222222222E-2</v>
      </c>
      <c r="S1" s="1">
        <v>2.777777777777778E-2</v>
      </c>
      <c r="T1" s="1">
        <v>3.3333333333333333E-2</v>
      </c>
      <c r="U1" s="1">
        <v>3.888888888888889E-2</v>
      </c>
      <c r="V1" s="1">
        <v>4.4444444444444453E-2</v>
      </c>
      <c r="W1" s="1">
        <v>0.05</v>
      </c>
    </row>
    <row r="2" spans="1:23" x14ac:dyDescent="0.2">
      <c r="A2" s="1">
        <v>0</v>
      </c>
      <c r="B2">
        <v>2.244736977889771</v>
      </c>
      <c r="C2">
        <v>2.2799515627913269</v>
      </c>
      <c r="D2">
        <v>2.2995944745422059</v>
      </c>
      <c r="E2">
        <v>2.3195390457988898</v>
      </c>
      <c r="F2">
        <v>2.3397918001695759</v>
      </c>
      <c r="G2">
        <v>2.3603594788930442</v>
      </c>
      <c r="H2">
        <v>2.3812490495922121</v>
      </c>
      <c r="I2">
        <v>2.4024677154320861</v>
      </c>
      <c r="J2">
        <v>2.4240229247061809</v>
      </c>
      <c r="K2">
        <v>2.4459223808778519</v>
      </c>
      <c r="M2" t="s">
        <v>0</v>
      </c>
      <c r="N2" s="2">
        <f>_xlfn.PERCENTILE.INC(B2:B5001,0.05)-N4</f>
        <v>-0.22437781449223149</v>
      </c>
      <c r="O2" s="2">
        <f t="shared" ref="O2:W2" si="0">_xlfn.PERCENTILE.INC(C2:C5001,0.05)-O4</f>
        <v>-0.22448026600478377</v>
      </c>
      <c r="P2" s="2">
        <f t="shared" si="0"/>
        <v>-0.22462565612870344</v>
      </c>
      <c r="Q2" s="2">
        <f t="shared" si="0"/>
        <v>-0.22479012401394272</v>
      </c>
      <c r="R2" s="2">
        <f t="shared" si="0"/>
        <v>-0.22476247727203313</v>
      </c>
      <c r="S2" s="2">
        <f t="shared" si="0"/>
        <v>-0.2249892872276944</v>
      </c>
      <c r="T2" s="2">
        <f t="shared" si="0"/>
        <v>-0.22612277448958196</v>
      </c>
      <c r="U2" s="2">
        <f t="shared" si="0"/>
        <v>-0.22550785247867999</v>
      </c>
      <c r="V2" s="2">
        <f t="shared" si="0"/>
        <v>-0.22563149821634143</v>
      </c>
      <c r="W2" s="2">
        <f t="shared" si="0"/>
        <v>-0.22579176640470999</v>
      </c>
    </row>
    <row r="3" spans="1:23" x14ac:dyDescent="0.2">
      <c r="A3" s="1">
        <v>1</v>
      </c>
      <c r="B3">
        <v>2.3056035066360341</v>
      </c>
      <c r="C3">
        <v>2.323060064003363</v>
      </c>
      <c r="D3">
        <v>2.34083199799794</v>
      </c>
      <c r="E3">
        <v>2.358911907486926</v>
      </c>
      <c r="F3">
        <v>2.3773069271289282</v>
      </c>
      <c r="G3">
        <v>2.3960243998782458</v>
      </c>
      <c r="H3">
        <v>2.4150718857256428</v>
      </c>
      <c r="I3">
        <v>2.4344571708633569</v>
      </c>
      <c r="J3">
        <v>2.4541882772972632</v>
      </c>
      <c r="K3">
        <v>2.47427347293138</v>
      </c>
      <c r="M3" t="s">
        <v>1</v>
      </c>
      <c r="N3" s="2">
        <f>_xlfn.PERCENTILE.INC(B2:B5001,0.25)-N4</f>
        <v>-9.5588310374580487E-2</v>
      </c>
      <c r="O3" s="2">
        <f t="shared" ref="O3:W3" si="1">_xlfn.PERCENTILE.INC(C2:C5001,0.25)-O4</f>
        <v>-9.5682828053398783E-2</v>
      </c>
      <c r="P3" s="2">
        <f t="shared" si="1"/>
        <v>-9.5456555328213621E-2</v>
      </c>
      <c r="Q3" s="2">
        <f t="shared" si="1"/>
        <v>-9.5620086292744766E-2</v>
      </c>
      <c r="R3" s="2">
        <f t="shared" si="1"/>
        <v>-9.5516580636284765E-2</v>
      </c>
      <c r="S3" s="2">
        <f t="shared" si="1"/>
        <v>-9.5936544043334404E-2</v>
      </c>
      <c r="T3" s="2">
        <f t="shared" si="1"/>
        <v>-9.6423105908145956E-2</v>
      </c>
      <c r="U3" s="2">
        <f t="shared" si="1"/>
        <v>-9.5457282827965617E-2</v>
      </c>
      <c r="V3" s="2">
        <f t="shared" si="1"/>
        <v>-9.5563724779766268E-2</v>
      </c>
      <c r="W3" s="2">
        <f t="shared" si="1"/>
        <v>-9.5828526230885558E-2</v>
      </c>
    </row>
    <row r="4" spans="1:23" x14ac:dyDescent="0.2">
      <c r="A4" s="1">
        <v>2</v>
      </c>
      <c r="B4">
        <v>2.4618529913395388</v>
      </c>
      <c r="C4">
        <v>2.4796542506922581</v>
      </c>
      <c r="D4">
        <v>2.4977278440408521</v>
      </c>
      <c r="E4">
        <v>2.5160808840903921</v>
      </c>
      <c r="F4">
        <v>2.534720669424146</v>
      </c>
      <c r="G4">
        <v>2.5536547252929189</v>
      </c>
      <c r="H4">
        <v>2.572890811997592</v>
      </c>
      <c r="I4">
        <v>2.5924369336963631</v>
      </c>
      <c r="J4">
        <v>2.6123013476606101</v>
      </c>
      <c r="K4">
        <v>2.632492574005481</v>
      </c>
      <c r="M4" t="s">
        <v>2</v>
      </c>
      <c r="N4" s="2">
        <f>_xlfn.PERCENTILE.INC(B2:B5001,0.5)</f>
        <v>2.4587409956491419</v>
      </c>
      <c r="O4" s="2">
        <f t="shared" ref="O4:W4" si="2">_xlfn.PERCENTILE.INC(C2:C5001,0.5)</f>
        <v>2.4780248453023512</v>
      </c>
      <c r="P4" s="2">
        <f t="shared" si="2"/>
        <v>2.4970724113187517</v>
      </c>
      <c r="Q4" s="2">
        <f t="shared" si="2"/>
        <v>2.5165902657446058</v>
      </c>
      <c r="R4" s="2">
        <f t="shared" si="2"/>
        <v>2.5363959366168771</v>
      </c>
      <c r="S4" s="2">
        <f t="shared" si="2"/>
        <v>2.5566741993288806</v>
      </c>
      <c r="T4" s="2">
        <f t="shared" si="2"/>
        <v>2.5772742145226495</v>
      </c>
      <c r="U4" s="2">
        <f t="shared" si="2"/>
        <v>2.5976718028894834</v>
      </c>
      <c r="V4" s="2">
        <f t="shared" si="2"/>
        <v>2.6189665448843105</v>
      </c>
      <c r="W4" s="2">
        <f t="shared" si="2"/>
        <v>2.6406759118963401</v>
      </c>
    </row>
    <row r="5" spans="1:23" x14ac:dyDescent="0.2">
      <c r="A5" s="1">
        <v>3</v>
      </c>
      <c r="B5">
        <v>2.5630982815091738</v>
      </c>
      <c r="C5">
        <v>2.5820994635004628</v>
      </c>
      <c r="D5">
        <v>2.601377635434476</v>
      </c>
      <c r="E5">
        <v>2.620939221366966</v>
      </c>
      <c r="F5">
        <v>2.6407908690713691</v>
      </c>
      <c r="G5">
        <v>2.6609394587170958</v>
      </c>
      <c r="H5">
        <v>2.6813921119394561</v>
      </c>
      <c r="I5">
        <v>2.7021562013179161</v>
      </c>
      <c r="J5">
        <v>2.7232393602865752</v>
      </c>
      <c r="K5">
        <v>2.7446494935031729</v>
      </c>
      <c r="M5" t="s">
        <v>3</v>
      </c>
      <c r="N5" s="2">
        <f>_xlfn.PERCENTILE.INC(B2:B5001,0.75)-N4</f>
        <v>9.2983077787284873E-2</v>
      </c>
      <c r="O5" s="2">
        <f t="shared" ref="O5:W5" si="3">_xlfn.PERCENTILE.INC(C2:C5001,0.75)-O4</f>
        <v>9.2230689753269424E-2</v>
      </c>
      <c r="P5" s="2">
        <f t="shared" si="3"/>
        <v>9.3062436233552592E-2</v>
      </c>
      <c r="Q5" s="2">
        <f t="shared" si="3"/>
        <v>9.3034141597681863E-2</v>
      </c>
      <c r="R5" s="2">
        <f t="shared" si="3"/>
        <v>9.3205611729124449E-2</v>
      </c>
      <c r="S5" s="2">
        <f t="shared" si="3"/>
        <v>9.2876702605622974E-2</v>
      </c>
      <c r="T5" s="2">
        <f t="shared" si="3"/>
        <v>9.2992185432780872E-2</v>
      </c>
      <c r="U5" s="2">
        <f t="shared" si="3"/>
        <v>9.3327230221687874E-2</v>
      </c>
      <c r="V5" s="2">
        <f t="shared" si="3"/>
        <v>9.3393928438695095E-2</v>
      </c>
      <c r="W5" s="2">
        <f t="shared" si="3"/>
        <v>9.3599705490262863E-2</v>
      </c>
    </row>
    <row r="6" spans="1:23" x14ac:dyDescent="0.2">
      <c r="A6" s="1">
        <v>4</v>
      </c>
      <c r="B6">
        <v>2.550368721892637</v>
      </c>
      <c r="C6">
        <v>2.570154924669017</v>
      </c>
      <c r="D6">
        <v>2.590236578365317</v>
      </c>
      <c r="E6">
        <v>2.6106201982368331</v>
      </c>
      <c r="F6">
        <v>2.6313125033110372</v>
      </c>
      <c r="G6">
        <v>2.6523204252826789</v>
      </c>
      <c r="H6">
        <v>2.6736511178347722</v>
      </c>
      <c r="I6">
        <v>2.695311966398672</v>
      </c>
      <c r="J6">
        <v>2.7173105983761978</v>
      </c>
      <c r="K6">
        <v>2.739654893849278</v>
      </c>
      <c r="M6" t="s">
        <v>4</v>
      </c>
      <c r="N6" s="2">
        <f>_xlfn.PERCENTILE.INC(B2:B5001,0.95)-N4</f>
        <v>0.22502118486773837</v>
      </c>
      <c r="O6" s="2">
        <f t="shared" ref="O6:W6" si="4">_xlfn.PERCENTILE.INC(C2:C5001,0.95)-O4</f>
        <v>0.22499543889383133</v>
      </c>
      <c r="P6" s="2">
        <f t="shared" si="4"/>
        <v>0.22487310851835174</v>
      </c>
      <c r="Q6" s="2">
        <f t="shared" si="4"/>
        <v>0.22567915671669248</v>
      </c>
      <c r="R6" s="2">
        <f t="shared" si="4"/>
        <v>0.22563447051569074</v>
      </c>
      <c r="S6" s="2">
        <f t="shared" si="4"/>
        <v>0.22530172883924093</v>
      </c>
      <c r="T6" s="2">
        <f t="shared" si="4"/>
        <v>0.22564610916726835</v>
      </c>
      <c r="U6" s="2">
        <f t="shared" si="4"/>
        <v>0.22623550341905974</v>
      </c>
      <c r="V6" s="2">
        <f t="shared" si="4"/>
        <v>0.2262458477449063</v>
      </c>
      <c r="W6" s="2">
        <f t="shared" si="4"/>
        <v>0.22607883265925821</v>
      </c>
    </row>
    <row r="7" spans="1:23" x14ac:dyDescent="0.2">
      <c r="A7" s="1">
        <v>5</v>
      </c>
      <c r="B7">
        <v>2.5900316812816229</v>
      </c>
      <c r="C7">
        <v>2.6097263550338461</v>
      </c>
      <c r="D7">
        <v>2.629728793593693</v>
      </c>
      <c r="E7">
        <v>2.650045938712319</v>
      </c>
      <c r="F7">
        <v>2.6706849380880491</v>
      </c>
      <c r="G7">
        <v>2.69165315351463</v>
      </c>
      <c r="H7">
        <v>2.7129581694578628</v>
      </c>
      <c r="I7">
        <v>2.7346078020845499</v>
      </c>
      <c r="J7">
        <v>2.7566101087682169</v>
      </c>
      <c r="K7">
        <v>2.7789733980987559</v>
      </c>
    </row>
    <row r="8" spans="1:23" x14ac:dyDescent="0.2">
      <c r="A8" s="1">
        <v>6</v>
      </c>
      <c r="B8">
        <v>2.197117502341611</v>
      </c>
      <c r="C8">
        <v>2.217115405445313</v>
      </c>
      <c r="D8">
        <v>2.237419859331542</v>
      </c>
      <c r="E8">
        <v>2.2580380986338402</v>
      </c>
      <c r="F8">
        <v>2.2789775770722658</v>
      </c>
      <c r="G8">
        <v>2.3002459756563289</v>
      </c>
      <c r="H8">
        <v>2.3218512112821679</v>
      </c>
      <c r="I8">
        <v>2.3438014457484111</v>
      </c>
      <c r="J8">
        <v>2.366105095216255</v>
      </c>
      <c r="K8">
        <v>2.388770840141496</v>
      </c>
    </row>
    <row r="9" spans="1:23" x14ac:dyDescent="0.2">
      <c r="A9" s="1">
        <v>7</v>
      </c>
      <c r="B9">
        <v>2.339730468184956</v>
      </c>
      <c r="C9">
        <v>2.3567198582649951</v>
      </c>
      <c r="D9">
        <v>2.3740204277149322</v>
      </c>
      <c r="E9">
        <v>2.391639389992624</v>
      </c>
      <c r="F9">
        <v>2.4095841870224071</v>
      </c>
      <c r="G9">
        <v>2.4278624979035728</v>
      </c>
      <c r="H9">
        <v>2.4464822480139832</v>
      </c>
      <c r="I9">
        <v>2.465451618531576</v>
      </c>
      <c r="J9">
        <v>2.4847790563974068</v>
      </c>
      <c r="K9">
        <v>2.50447328474641</v>
      </c>
    </row>
    <row r="10" spans="1:23" x14ac:dyDescent="0.2">
      <c r="A10" s="1">
        <v>8</v>
      </c>
      <c r="B10">
        <v>2.5011612991472711</v>
      </c>
      <c r="C10">
        <v>2.519220455149298</v>
      </c>
      <c r="D10">
        <v>2.5375447539781399</v>
      </c>
      <c r="E10">
        <v>2.5561415150091622</v>
      </c>
      <c r="F10">
        <v>2.575018285722654</v>
      </c>
      <c r="G10">
        <v>2.594182850791066</v>
      </c>
      <c r="H10">
        <v>2.6136432415846529</v>
      </c>
      <c r="I10">
        <v>2.633407746118273</v>
      </c>
      <c r="J10">
        <v>2.6534849194627759</v>
      </c>
      <c r="K10">
        <v>2.6738835946469899</v>
      </c>
    </row>
    <row r="11" spans="1:23" x14ac:dyDescent="0.2">
      <c r="A11" s="1">
        <v>9</v>
      </c>
      <c r="B11">
        <v>2.5819747669122308</v>
      </c>
      <c r="C11">
        <v>2.6012791382160509</v>
      </c>
      <c r="D11">
        <v>2.6208643416858322</v>
      </c>
      <c r="E11">
        <v>2.640736640820478</v>
      </c>
      <c r="F11">
        <v>2.6609025304592699</v>
      </c>
      <c r="G11">
        <v>2.681368745869726</v>
      </c>
      <c r="H11">
        <v>2.702142272272404</v>
      </c>
      <c r="I11">
        <v>2.7232303548265819</v>
      </c>
      <c r="J11">
        <v>2.7446405091014769</v>
      </c>
      <c r="K11">
        <v>2.7663805320602699</v>
      </c>
    </row>
    <row r="12" spans="1:23" x14ac:dyDescent="0.2">
      <c r="A12" s="1">
        <v>10</v>
      </c>
      <c r="B12">
        <v>2.3665917313102569</v>
      </c>
      <c r="C12">
        <v>2.386524904783172</v>
      </c>
      <c r="D12">
        <v>2.4067582346310998</v>
      </c>
      <c r="E12">
        <v>2.4272983207543972</v>
      </c>
      <c r="F12">
        <v>2.4481519621289189</v>
      </c>
      <c r="G12">
        <v>2.469326166017892</v>
      </c>
      <c r="H12">
        <v>2.4908281576215918</v>
      </c>
      <c r="I12">
        <v>2.5126653901898059</v>
      </c>
      <c r="J12">
        <v>2.5348455556229519</v>
      </c>
      <c r="K12">
        <v>2.5573765955902461</v>
      </c>
    </row>
    <row r="13" spans="1:23" x14ac:dyDescent="0.2">
      <c r="A13" s="1">
        <v>11</v>
      </c>
      <c r="B13">
        <v>2.6776665406727358</v>
      </c>
      <c r="C13">
        <v>2.6959540878358221</v>
      </c>
      <c r="D13">
        <v>2.7145517243452342</v>
      </c>
      <c r="E13">
        <v>2.7334665020693811</v>
      </c>
      <c r="F13">
        <v>2.7527056812743731</v>
      </c>
      <c r="G13">
        <v>2.7722767386044369</v>
      </c>
      <c r="H13">
        <v>2.792187375505871</v>
      </c>
      <c r="I13">
        <v>2.8124455271196571</v>
      </c>
      <c r="J13">
        <v>2.833059371668734</v>
      </c>
      <c r="K13">
        <v>2.854037340368583</v>
      </c>
    </row>
    <row r="14" spans="1:23" x14ac:dyDescent="0.2">
      <c r="A14" s="1">
        <v>12</v>
      </c>
      <c r="B14">
        <v>2.6161889137744958</v>
      </c>
      <c r="C14">
        <v>2.6368475657885582</v>
      </c>
      <c r="D14">
        <v>2.6577912390518019</v>
      </c>
      <c r="E14">
        <v>2.6790272241668851</v>
      </c>
      <c r="F14">
        <v>2.7005630342733098</v>
      </c>
      <c r="G14">
        <v>2.7224064133378629</v>
      </c>
      <c r="H14">
        <v>2.7445653448321918</v>
      </c>
      <c r="I14">
        <v>2.767048060823019</v>
      </c>
      <c r="J14">
        <v>2.7898630515012699</v>
      </c>
      <c r="K14">
        <v>2.8130190751791919</v>
      </c>
    </row>
    <row r="15" spans="1:23" x14ac:dyDescent="0.2">
      <c r="A15" s="1">
        <v>13</v>
      </c>
      <c r="B15">
        <v>2.587665903607725</v>
      </c>
      <c r="C15">
        <v>2.6078716320811979</v>
      </c>
      <c r="D15">
        <v>2.628398336390116</v>
      </c>
      <c r="E15">
        <v>2.6492527363471838</v>
      </c>
      <c r="F15">
        <v>2.6704417820528672</v>
      </c>
      <c r="G15">
        <v>2.6919726627394258</v>
      </c>
      <c r="H15">
        <v>2.7138528160137589</v>
      </c>
      <c r="I15">
        <v>2.7360899375215602</v>
      </c>
      <c r="J15">
        <v>2.7586919910560348</v>
      </c>
      <c r="K15">
        <v>2.781667219137292</v>
      </c>
    </row>
    <row r="16" spans="1:23" x14ac:dyDescent="0.2">
      <c r="A16" s="1">
        <v>14</v>
      </c>
      <c r="B16">
        <v>2.476058708137058</v>
      </c>
      <c r="C16">
        <v>2.4960423988043439</v>
      </c>
      <c r="D16">
        <v>2.5163406749782751</v>
      </c>
      <c r="E16">
        <v>2.5369610698921572</v>
      </c>
      <c r="F16">
        <v>2.5579113298091611</v>
      </c>
      <c r="G16">
        <v>2.5791994231845292</v>
      </c>
      <c r="H16">
        <v>2.600833550252593</v>
      </c>
      <c r="I16">
        <v>2.6228221530615472</v>
      </c>
      <c r="J16">
        <v>2.6451739259795342</v>
      </c>
      <c r="K16">
        <v>2.6678978266982218</v>
      </c>
    </row>
    <row r="17" spans="1:11" x14ac:dyDescent="0.2">
      <c r="A17" s="1">
        <v>15</v>
      </c>
      <c r="B17">
        <v>2.5270125599173578</v>
      </c>
      <c r="C17">
        <v>2.54613932159402</v>
      </c>
      <c r="D17">
        <v>2.56557716796299</v>
      </c>
      <c r="E17">
        <v>2.5853335040528029</v>
      </c>
      <c r="F17">
        <v>2.6054159723252859</v>
      </c>
      <c r="G17">
        <v>2.6258324611887791</v>
      </c>
      <c r="H17">
        <v>2.646591113951922</v>
      </c>
      <c r="I17">
        <v>2.6677003382424611</v>
      </c>
      <c r="J17">
        <v>2.689168815916064</v>
      </c>
      <c r="K17">
        <v>2.7110055134827209</v>
      </c>
    </row>
    <row r="18" spans="1:11" x14ac:dyDescent="0.2">
      <c r="A18" s="1">
        <v>16</v>
      </c>
      <c r="B18">
        <v>2.6466778721598039</v>
      </c>
      <c r="C18">
        <v>2.6661885183022851</v>
      </c>
      <c r="D18">
        <v>2.685997062473402</v>
      </c>
      <c r="E18">
        <v>2.7061108262759541</v>
      </c>
      <c r="F18">
        <v>2.7265373655643939</v>
      </c>
      <c r="G18">
        <v>2.7472844798681701</v>
      </c>
      <c r="H18">
        <v>2.768360222226518</v>
      </c>
      <c r="I18">
        <v>2.789772909460126</v>
      </c>
      <c r="J18">
        <v>2.8115311329055741</v>
      </c>
      <c r="K18">
        <v>2.833643769641339</v>
      </c>
    </row>
    <row r="19" spans="1:11" x14ac:dyDescent="0.2">
      <c r="A19" s="1">
        <v>17</v>
      </c>
      <c r="B19">
        <v>2.7130973972151051</v>
      </c>
      <c r="C19">
        <v>2.733527960573741</v>
      </c>
      <c r="D19">
        <v>2.7542621031533852</v>
      </c>
      <c r="E19">
        <v>2.7753068414973021</v>
      </c>
      <c r="F19">
        <v>2.7966694237458012</v>
      </c>
      <c r="G19">
        <v>2.818357338972489</v>
      </c>
      <c r="H19">
        <v>2.8403783269726</v>
      </c>
      <c r="I19">
        <v>2.8627403885270999</v>
      </c>
      <c r="J19">
        <v>2.885451796167128</v>
      </c>
      <c r="K19">
        <v>2.9085211054661961</v>
      </c>
    </row>
    <row r="20" spans="1:11" x14ac:dyDescent="0.2">
      <c r="A20" s="1">
        <v>18</v>
      </c>
      <c r="B20">
        <v>2.245358991858728</v>
      </c>
      <c r="C20">
        <v>2.2663055662692519</v>
      </c>
      <c r="D20">
        <v>2.2875699053170071</v>
      </c>
      <c r="E20">
        <v>2.30915914913452</v>
      </c>
      <c r="F20">
        <v>2.3310806600195071</v>
      </c>
      <c r="G20">
        <v>2.3533420316660849</v>
      </c>
      <c r="H20">
        <v>2.3759510988459378</v>
      </c>
      <c r="I20">
        <v>2.3989159475651252</v>
      </c>
      <c r="J20">
        <v>2.4222449257233412</v>
      </c>
      <c r="K20">
        <v>2.445946654304644</v>
      </c>
    </row>
    <row r="21" spans="1:11" x14ac:dyDescent="0.2">
      <c r="A21" s="1">
        <v>19</v>
      </c>
      <c r="B21">
        <v>2.3840742488335418</v>
      </c>
      <c r="C21">
        <v>2.401440575011847</v>
      </c>
      <c r="D21">
        <v>2.4191327914437539</v>
      </c>
      <c r="E21">
        <v>2.437158367204443</v>
      </c>
      <c r="F21">
        <v>2.455524997033363</v>
      </c>
      <c r="G21">
        <v>2.4742406102000429</v>
      </c>
      <c r="H21">
        <v>2.4933133798149272</v>
      </c>
      <c r="I21">
        <v>2.512751732610945</v>
      </c>
      <c r="J21">
        <v>2.532564359222675</v>
      </c>
      <c r="K21">
        <v>2.552760224992455</v>
      </c>
    </row>
    <row r="22" spans="1:11" x14ac:dyDescent="0.2">
      <c r="A22" s="1">
        <v>20</v>
      </c>
      <c r="B22">
        <v>2.551451787392244</v>
      </c>
      <c r="C22">
        <v>2.5698536308789239</v>
      </c>
      <c r="D22">
        <v>2.5885266194450112</v>
      </c>
      <c r="E22">
        <v>2.607478416523374</v>
      </c>
      <c r="F22">
        <v>2.6267169214009178</v>
      </c>
      <c r="G22">
        <v>2.6462502782044881</v>
      </c>
      <c r="H22">
        <v>2.6660868853147299</v>
      </c>
      <c r="I22">
        <v>2.6862354052334059</v>
      </c>
      <c r="J22">
        <v>2.706704774930758</v>
      </c>
      <c r="K22">
        <v>2.727504216702036</v>
      </c>
    </row>
    <row r="23" spans="1:11" x14ac:dyDescent="0.2">
      <c r="A23" s="1">
        <v>21</v>
      </c>
      <c r="B23">
        <v>2.273540488974418</v>
      </c>
      <c r="C23">
        <v>2.2932328539619928</v>
      </c>
      <c r="D23">
        <v>2.3132113950195432</v>
      </c>
      <c r="E23">
        <v>2.333482521538166</v>
      </c>
      <c r="F23">
        <v>2.354052885032675</v>
      </c>
      <c r="G23">
        <v>2.3749293885224678</v>
      </c>
      <c r="H23">
        <v>2.3961191963451749</v>
      </c>
      <c r="I23">
        <v>2.4176297444275172</v>
      </c>
      <c r="J23">
        <v>2.4394687510391022</v>
      </c>
      <c r="K23">
        <v>2.4616442280572919</v>
      </c>
    </row>
    <row r="24" spans="1:11" x14ac:dyDescent="0.2">
      <c r="A24" s="1">
        <v>22</v>
      </c>
      <c r="B24">
        <v>2.5394014983981341</v>
      </c>
      <c r="C24">
        <v>2.5569741639457302</v>
      </c>
      <c r="D24">
        <v>2.574853014030603</v>
      </c>
      <c r="E24">
        <v>2.5930447747553238</v>
      </c>
      <c r="F24">
        <v>2.6115563761002671</v>
      </c>
      <c r="G24">
        <v>2.6303949615598929</v>
      </c>
      <c r="H24">
        <v>2.6495678982300528</v>
      </c>
      <c r="I24">
        <v>2.6690827873712148</v>
      </c>
      <c r="J24">
        <v>2.6889474754732818</v>
      </c>
      <c r="K24">
        <v>2.7091700658503282</v>
      </c>
    </row>
    <row r="25" spans="1:11" x14ac:dyDescent="0.2">
      <c r="A25" s="1">
        <v>23</v>
      </c>
      <c r="B25">
        <v>2.4955803803217682</v>
      </c>
      <c r="C25">
        <v>2.5151740520761359</v>
      </c>
      <c r="D25">
        <v>2.5350417291957852</v>
      </c>
      <c r="E25">
        <v>2.5551906050287769</v>
      </c>
      <c r="F25">
        <v>2.5756280853363198</v>
      </c>
      <c r="G25">
        <v>2.5963617964734662</v>
      </c>
      <c r="H25">
        <v>2.6173995940334498</v>
      </c>
      <c r="I25">
        <v>2.638749571981482</v>
      </c>
      <c r="J25">
        <v>2.6604200723047611</v>
      </c>
      <c r="K25">
        <v>2.6824196952079622</v>
      </c>
    </row>
    <row r="26" spans="1:11" x14ac:dyDescent="0.2">
      <c r="A26" s="1">
        <v>24</v>
      </c>
      <c r="B26">
        <v>2.37294593276023</v>
      </c>
      <c r="C26">
        <v>2.3922192971439511</v>
      </c>
      <c r="D26">
        <v>2.4117971470007662</v>
      </c>
      <c r="E26">
        <v>2.4316859466689329</v>
      </c>
      <c r="F26">
        <v>2.45189238748317</v>
      </c>
      <c r="G26">
        <v>2.4724233962266311</v>
      </c>
      <c r="H26">
        <v>2.4932861439801242</v>
      </c>
      <c r="I26">
        <v>2.5144880553952151</v>
      </c>
      <c r="J26">
        <v>2.5360368184187201</v>
      </c>
      <c r="K26">
        <v>2.5579403944986829</v>
      </c>
    </row>
    <row r="27" spans="1:11" x14ac:dyDescent="0.2">
      <c r="A27" s="1">
        <v>25</v>
      </c>
      <c r="B27">
        <v>2.3114086821976292</v>
      </c>
      <c r="C27">
        <v>2.3297398645512191</v>
      </c>
      <c r="D27">
        <v>2.3483710905807711</v>
      </c>
      <c r="E27">
        <v>2.3673095085578262</v>
      </c>
      <c r="F27">
        <v>2.3865624718522729</v>
      </c>
      <c r="G27">
        <v>2.4061375479534219</v>
      </c>
      <c r="H27">
        <v>2.4260425278978262</v>
      </c>
      <c r="I27">
        <v>2.446285436126836</v>
      </c>
      <c r="J27">
        <v>2.466874540797968</v>
      </c>
      <c r="K27">
        <v>2.4878183645768179</v>
      </c>
    </row>
    <row r="28" spans="1:11" x14ac:dyDescent="0.2">
      <c r="A28" s="1">
        <v>26</v>
      </c>
      <c r="B28">
        <v>2.4397038871276848</v>
      </c>
      <c r="C28">
        <v>2.4575562998828642</v>
      </c>
      <c r="D28">
        <v>2.4756942486691438</v>
      </c>
      <c r="E28">
        <v>2.4941247953703871</v>
      </c>
      <c r="F28">
        <v>2.512855227261074</v>
      </c>
      <c r="G28">
        <v>2.5318930652101761</v>
      </c>
      <c r="H28">
        <v>2.551246072318353</v>
      </c>
      <c r="I28">
        <v>2.5709222630118469</v>
      </c>
      <c r="J28">
        <v>2.590929912617177</v>
      </c>
      <c r="K28">
        <v>2.6112775674433002</v>
      </c>
    </row>
    <row r="29" spans="1:11" x14ac:dyDescent="0.2">
      <c r="A29" s="1">
        <v>27</v>
      </c>
      <c r="B29">
        <v>2.4382029534530321</v>
      </c>
      <c r="C29">
        <v>2.4570348024942739</v>
      </c>
      <c r="D29">
        <v>2.476144627762126</v>
      </c>
      <c r="E29">
        <v>2.4955391556454458</v>
      </c>
      <c r="F29">
        <v>2.5152253358978012</v>
      </c>
      <c r="G29">
        <v>2.5352103505875019</v>
      </c>
      <c r="H29">
        <v>2.5555016234446408</v>
      </c>
      <c r="I29">
        <v>2.5761068296298721</v>
      </c>
      <c r="J29">
        <v>2.597033905950596</v>
      </c>
      <c r="K29">
        <v>2.6182910615525401</v>
      </c>
    </row>
    <row r="30" spans="1:11" x14ac:dyDescent="0.2">
      <c r="A30" s="1">
        <v>28</v>
      </c>
      <c r="B30">
        <v>2.462836216804571</v>
      </c>
      <c r="C30">
        <v>2.4816640696972438</v>
      </c>
      <c r="D30">
        <v>2.5007847934752419</v>
      </c>
      <c r="E30">
        <v>2.5202049330262968</v>
      </c>
      <c r="F30">
        <v>2.5399312462573631</v>
      </c>
      <c r="G30">
        <v>2.559970712995645</v>
      </c>
      <c r="H30">
        <v>2.5803305443192279</v>
      </c>
      <c r="I30">
        <v>2.6010181923402351</v>
      </c>
      <c r="J30">
        <v>2.6220413604643369</v>
      </c>
      <c r="K30">
        <v>2.643408014152993</v>
      </c>
    </row>
    <row r="31" spans="1:11" x14ac:dyDescent="0.2">
      <c r="A31" s="1">
        <v>29</v>
      </c>
      <c r="B31">
        <v>2.350026706365596</v>
      </c>
      <c r="C31">
        <v>2.3690432892751532</v>
      </c>
      <c r="D31">
        <v>2.3883529100970091</v>
      </c>
      <c r="E31">
        <v>2.4079624519523999</v>
      </c>
      <c r="F31">
        <v>2.4278790051014432</v>
      </c>
      <c r="G31">
        <v>2.4481098754458741</v>
      </c>
      <c r="H31">
        <v>2.4686625934606981</v>
      </c>
      <c r="I31">
        <v>2.4895449235792122</v>
      </c>
      <c r="J31">
        <v>2.510764874056858</v>
      </c>
      <c r="K31">
        <v>2.5323307073416381</v>
      </c>
    </row>
    <row r="32" spans="1:11" x14ac:dyDescent="0.2">
      <c r="A32" s="1">
        <v>30</v>
      </c>
      <c r="B32">
        <v>2.2487528382970652</v>
      </c>
      <c r="C32">
        <v>2.2669064267206269</v>
      </c>
      <c r="D32">
        <v>2.2853559480303409</v>
      </c>
      <c r="E32">
        <v>2.3041082969626312</v>
      </c>
      <c r="F32">
        <v>2.3231705855798528</v>
      </c>
      <c r="G32">
        <v>2.3425501515325231</v>
      </c>
      <c r="H32">
        <v>2.3622545667320032</v>
      </c>
      <c r="I32">
        <v>2.3822916464583672</v>
      </c>
      <c r="J32">
        <v>2.4026694589288682</v>
      </c>
      <c r="K32">
        <v>2.4233963353550809</v>
      </c>
    </row>
    <row r="33" spans="1:11" x14ac:dyDescent="0.2">
      <c r="A33" s="1">
        <v>31</v>
      </c>
      <c r="B33">
        <v>2.5079933193278769</v>
      </c>
      <c r="C33">
        <v>2.525364249800826</v>
      </c>
      <c r="D33">
        <v>2.543017931558214</v>
      </c>
      <c r="E33">
        <v>2.5609613261545952</v>
      </c>
      <c r="F33">
        <v>2.5792016131387379</v>
      </c>
      <c r="G33">
        <v>2.597746198696921</v>
      </c>
      <c r="H33">
        <v>2.6166027246948258</v>
      </c>
      <c r="I33">
        <v>2.6357790781416961</v>
      </c>
      <c r="J33">
        <v>2.6552834011012512</v>
      </c>
      <c r="K33">
        <v>2.675124101076471</v>
      </c>
    </row>
    <row r="34" spans="1:11" x14ac:dyDescent="0.2">
      <c r="A34" s="1">
        <v>32</v>
      </c>
      <c r="B34">
        <v>2.4173036546436601</v>
      </c>
      <c r="C34">
        <v>2.4366551048337008</v>
      </c>
      <c r="D34">
        <v>2.4562771095334308</v>
      </c>
      <c r="E34">
        <v>2.4761763288081249</v>
      </c>
      <c r="F34">
        <v>2.496359642785833</v>
      </c>
      <c r="G34">
        <v>2.5168341603408431</v>
      </c>
      <c r="H34">
        <v>2.5376072281928099</v>
      </c>
      <c r="I34">
        <v>2.5586864404443279</v>
      </c>
      <c r="J34">
        <v>2.5800796485808628</v>
      </c>
      <c r="K34">
        <v>2.601794971959249</v>
      </c>
    </row>
    <row r="35" spans="1:11" x14ac:dyDescent="0.2">
      <c r="A35" s="1">
        <v>33</v>
      </c>
      <c r="B35">
        <v>2.4602368099933991</v>
      </c>
      <c r="C35">
        <v>2.4789084966204751</v>
      </c>
      <c r="D35">
        <v>2.4978809036260872</v>
      </c>
      <c r="E35">
        <v>2.5171604037590991</v>
      </c>
      <c r="F35">
        <v>2.5367535806534889</v>
      </c>
      <c r="G35">
        <v>2.5566672375926478</v>
      </c>
      <c r="H35">
        <v>2.5769084066918801</v>
      </c>
      <c r="I35">
        <v>2.5974843585229421</v>
      </c>
      <c r="J35">
        <v>2.618402612205212</v>
      </c>
      <c r="K35">
        <v>2.6396709459905612</v>
      </c>
    </row>
    <row r="36" spans="1:11" x14ac:dyDescent="0.2">
      <c r="A36" s="1">
        <v>34</v>
      </c>
      <c r="B36">
        <v>2.6100593039726361</v>
      </c>
      <c r="C36">
        <v>2.629054771379685</v>
      </c>
      <c r="D36">
        <v>2.6483410036450539</v>
      </c>
      <c r="E36">
        <v>2.6679250603808842</v>
      </c>
      <c r="F36">
        <v>2.6878142029964831</v>
      </c>
      <c r="G36">
        <v>2.7080159031140969</v>
      </c>
      <c r="H36">
        <v>2.728537851406704</v>
      </c>
      <c r="I36">
        <v>2.7493879668818741</v>
      </c>
      <c r="J36">
        <v>2.7705744066365132</v>
      </c>
      <c r="K36">
        <v>2.7921055761098872</v>
      </c>
    </row>
    <row r="37" spans="1:11" x14ac:dyDescent="0.2">
      <c r="A37" s="1">
        <v>35</v>
      </c>
      <c r="B37">
        <v>2.4481987906530369</v>
      </c>
      <c r="C37">
        <v>2.4683448042268239</v>
      </c>
      <c r="D37">
        <v>2.4887863922414559</v>
      </c>
      <c r="E37">
        <v>2.5095304012364972</v>
      </c>
      <c r="F37">
        <v>2.530583900323411</v>
      </c>
      <c r="G37">
        <v>2.5519541892397628</v>
      </c>
      <c r="H37">
        <v>2.573648806809627</v>
      </c>
      <c r="I37">
        <v>2.5956755398343998</v>
      </c>
      <c r="J37">
        <v>2.6180424324391391</v>
      </c>
      <c r="K37">
        <v>2.6407577959019619</v>
      </c>
    </row>
    <row r="38" spans="1:11" x14ac:dyDescent="0.2">
      <c r="A38" s="1">
        <v>36</v>
      </c>
      <c r="B38">
        <v>2.5003636743824171</v>
      </c>
      <c r="C38">
        <v>2.5192781939550328</v>
      </c>
      <c r="D38">
        <v>2.5385059945700141</v>
      </c>
      <c r="E38">
        <v>2.5580540284338209</v>
      </c>
      <c r="F38">
        <v>2.5779294644306332</v>
      </c>
      <c r="G38">
        <v>2.5981396969586368</v>
      </c>
      <c r="H38">
        <v>2.618692355155237</v>
      </c>
      <c r="I38">
        <v>2.6395953125344169</v>
      </c>
      <c r="J38">
        <v>2.660856697060638</v>
      </c>
      <c r="K38">
        <v>2.6824849016859709</v>
      </c>
    </row>
    <row r="39" spans="1:11" x14ac:dyDescent="0.2">
      <c r="A39" s="1">
        <v>37</v>
      </c>
      <c r="B39">
        <v>2.5964512108935769</v>
      </c>
      <c r="C39">
        <v>2.6157560246403539</v>
      </c>
      <c r="D39">
        <v>2.6353555173237542</v>
      </c>
      <c r="E39">
        <v>2.6552570506276791</v>
      </c>
      <c r="F39">
        <v>2.6754682059718959</v>
      </c>
      <c r="G39">
        <v>2.69599679315251</v>
      </c>
      <c r="H39">
        <v>2.716850859406418</v>
      </c>
      <c r="I39">
        <v>2.738038698922201</v>
      </c>
      <c r="J39">
        <v>2.759568862820621</v>
      </c>
      <c r="K39">
        <v>2.781450169630507</v>
      </c>
    </row>
    <row r="40" spans="1:11" x14ac:dyDescent="0.2">
      <c r="A40" s="1">
        <v>38</v>
      </c>
      <c r="B40">
        <v>2.3694937176447879</v>
      </c>
      <c r="C40">
        <v>2.389537825113289</v>
      </c>
      <c r="D40">
        <v>2.4098823079485889</v>
      </c>
      <c r="E40">
        <v>2.430534109613232</v>
      </c>
      <c r="F40">
        <v>2.4515004059504242</v>
      </c>
      <c r="G40">
        <v>2.4727886139341351</v>
      </c>
      <c r="H40">
        <v>2.4944064008358469</v>
      </c>
      <c r="I40">
        <v>2.5163616938321489</v>
      </c>
      <c r="J40">
        <v>2.5386626900781919</v>
      </c>
      <c r="K40">
        <v>2.561317867274449</v>
      </c>
    </row>
    <row r="41" spans="1:11" x14ac:dyDescent="0.2">
      <c r="A41" s="1">
        <v>39</v>
      </c>
      <c r="B41">
        <v>2.6229111666706681</v>
      </c>
      <c r="C41">
        <v>2.641221801345861</v>
      </c>
      <c r="D41">
        <v>2.6598442288614388</v>
      </c>
      <c r="E41">
        <v>2.678785514018089</v>
      </c>
      <c r="F41">
        <v>2.6980529415656851</v>
      </c>
      <c r="G41">
        <v>2.7176540254420698</v>
      </c>
      <c r="H41">
        <v>2.7375965184331932</v>
      </c>
      <c r="I41">
        <v>2.757888422278481</v>
      </c>
      <c r="J41">
        <v>2.7785379982462972</v>
      </c>
      <c r="K41">
        <v>2.7995537782068038</v>
      </c>
    </row>
    <row r="42" spans="1:11" x14ac:dyDescent="0.2">
      <c r="A42" s="1">
        <v>40</v>
      </c>
      <c r="B42">
        <v>2.481013495403916</v>
      </c>
      <c r="C42">
        <v>2.501252742923803</v>
      </c>
      <c r="D42">
        <v>2.521777391631669</v>
      </c>
      <c r="E42">
        <v>2.5425947715882331</v>
      </c>
      <c r="F42">
        <v>2.563712436141548</v>
      </c>
      <c r="G42">
        <v>2.585138170708194</v>
      </c>
      <c r="H42">
        <v>2.606880001998507</v>
      </c>
      <c r="I42">
        <v>2.6289462077100039</v>
      </c>
      <c r="J42">
        <v>2.651345326713995</v>
      </c>
      <c r="K42">
        <v>2.6740861697629779</v>
      </c>
    </row>
    <row r="43" spans="1:11" x14ac:dyDescent="0.2">
      <c r="A43" s="1">
        <v>41</v>
      </c>
      <c r="B43">
        <v>2.7160016010060248</v>
      </c>
      <c r="C43">
        <v>2.7351682886912609</v>
      </c>
      <c r="D43">
        <v>2.754649530379679</v>
      </c>
      <c r="E43">
        <v>2.774452055525289</v>
      </c>
      <c r="F43">
        <v>2.7945828251023022</v>
      </c>
      <c r="G43">
        <v>2.8150490404967412</v>
      </c>
      <c r="H43">
        <v>2.835858152822007</v>
      </c>
      <c r="I43">
        <v>2.8570178726839148</v>
      </c>
      <c r="J43">
        <v>2.8785361804213969</v>
      </c>
      <c r="K43">
        <v>2.900421336851716</v>
      </c>
    </row>
    <row r="44" spans="1:11" x14ac:dyDescent="0.2">
      <c r="A44" s="1">
        <v>42</v>
      </c>
      <c r="B44">
        <v>2.2073691810117131</v>
      </c>
      <c r="C44">
        <v>2.228328324986355</v>
      </c>
      <c r="D44">
        <v>2.249586032052004</v>
      </c>
      <c r="E44">
        <v>2.2711496880352779</v>
      </c>
      <c r="F44">
        <v>2.293026892125948</v>
      </c>
      <c r="G44">
        <v>2.315225466088199</v>
      </c>
      <c r="H44">
        <v>2.3377534639000461</v>
      </c>
      <c r="I44">
        <v>2.3606191818453008</v>
      </c>
      <c r="J44">
        <v>2.3838311690834861</v>
      </c>
      <c r="K44">
        <v>2.407398238725599</v>
      </c>
    </row>
    <row r="45" spans="1:11" x14ac:dyDescent="0.2">
      <c r="A45" s="1">
        <v>43</v>
      </c>
      <c r="B45">
        <v>2.569871681588364</v>
      </c>
      <c r="C45">
        <v>2.5869469944235042</v>
      </c>
      <c r="D45">
        <v>2.604348095872675</v>
      </c>
      <c r="E45">
        <v>2.622082019244341</v>
      </c>
      <c r="F45">
        <v>2.640156030772288</v>
      </c>
      <c r="G45">
        <v>2.6585776381434481</v>
      </c>
      <c r="H45">
        <v>2.677354599468786</v>
      </c>
      <c r="I45">
        <v>2.6964949327217882</v>
      </c>
      <c r="J45">
        <v>2.7160069256700661</v>
      </c>
      <c r="K45">
        <v>2.7358991463280309</v>
      </c>
    </row>
    <row r="46" spans="1:11" x14ac:dyDescent="0.2">
      <c r="A46" s="1">
        <v>44</v>
      </c>
      <c r="B46">
        <v>2.7035136574584859</v>
      </c>
      <c r="C46">
        <v>2.723337006074753</v>
      </c>
      <c r="D46">
        <v>2.7434270382381341</v>
      </c>
      <c r="E46">
        <v>2.7637914050273138</v>
      </c>
      <c r="F46">
        <v>2.7844379802407628</v>
      </c>
      <c r="G46">
        <v>2.8053748696478702</v>
      </c>
      <c r="H46">
        <v>2.8266104206524121</v>
      </c>
      <c r="I46">
        <v>2.848153232393714</v>
      </c>
      <c r="J46">
        <v>2.870012166311779</v>
      </c>
      <c r="K46">
        <v>2.892196357205215</v>
      </c>
    </row>
    <row r="47" spans="1:11" x14ac:dyDescent="0.2">
      <c r="A47" s="1">
        <v>45</v>
      </c>
      <c r="B47">
        <v>2.259876196847646</v>
      </c>
      <c r="C47">
        <v>2.280744679652813</v>
      </c>
      <c r="D47">
        <v>2.30192105567121</v>
      </c>
      <c r="E47">
        <v>2.323411631445969</v>
      </c>
      <c r="F47">
        <v>2.345222954862678</v>
      </c>
      <c r="G47">
        <v>2.3673618240372032</v>
      </c>
      <c r="H47">
        <v>2.3898352966477239</v>
      </c>
      <c r="I47">
        <v>2.412650699734634</v>
      </c>
      <c r="J47">
        <v>2.435815639993161</v>
      </c>
      <c r="K47">
        <v>2.4593380145859109</v>
      </c>
    </row>
    <row r="48" spans="1:11" x14ac:dyDescent="0.2">
      <c r="A48" s="1">
        <v>46</v>
      </c>
      <c r="B48">
        <v>2.4896569088367211</v>
      </c>
      <c r="C48">
        <v>2.5071338795620268</v>
      </c>
      <c r="D48">
        <v>2.5249353924485312</v>
      </c>
      <c r="E48">
        <v>2.5430686704791521</v>
      </c>
      <c r="F48">
        <v>2.5615411373382471</v>
      </c>
      <c r="G48">
        <v>2.580360426999051</v>
      </c>
      <c r="H48">
        <v>2.5995343937400248</v>
      </c>
      <c r="I48">
        <v>2.6190711226155532</v>
      </c>
      <c r="J48">
        <v>2.6389789404071422</v>
      </c>
      <c r="K48">
        <v>2.6592664270839981</v>
      </c>
    </row>
    <row r="49" spans="1:11" x14ac:dyDescent="0.2">
      <c r="A49" s="1">
        <v>47</v>
      </c>
      <c r="B49">
        <v>2.5079837957157052</v>
      </c>
      <c r="C49">
        <v>2.527195549582077</v>
      </c>
      <c r="D49">
        <v>2.5466801235693102</v>
      </c>
      <c r="E49">
        <v>2.5664451444623442</v>
      </c>
      <c r="F49">
        <v>2.586498466591959</v>
      </c>
      <c r="G49">
        <v>2.606848179891895</v>
      </c>
      <c r="H49">
        <v>2.6275026184163561</v>
      </c>
      <c r="I49">
        <v>2.6484703693425549</v>
      </c>
      <c r="J49">
        <v>2.6697602824839168</v>
      </c>
      <c r="K49">
        <v>2.6913814803421561</v>
      </c>
    </row>
    <row r="50" spans="1:11" x14ac:dyDescent="0.2">
      <c r="A50" s="1">
        <v>48</v>
      </c>
      <c r="B50">
        <v>2.536055538294661</v>
      </c>
      <c r="C50">
        <v>2.555421021433212</v>
      </c>
      <c r="D50">
        <v>2.5750851187324901</v>
      </c>
      <c r="E50">
        <v>2.595054277247808</v>
      </c>
      <c r="F50">
        <v>2.6153351847802231</v>
      </c>
      <c r="G50">
        <v>2.635934778903525</v>
      </c>
      <c r="H50">
        <v>2.6568602563827248</v>
      </c>
      <c r="I50">
        <v>2.6781190830103139</v>
      </c>
      <c r="J50">
        <v>2.6997190038875019</v>
      </c>
      <c r="K50">
        <v>2.7216680541802969</v>
      </c>
    </row>
    <row r="51" spans="1:11" x14ac:dyDescent="0.2">
      <c r="A51" s="1">
        <v>49</v>
      </c>
      <c r="B51">
        <v>2.116818546845975</v>
      </c>
      <c r="C51">
        <v>2.136400317125156</v>
      </c>
      <c r="D51">
        <v>2.1562834528801802</v>
      </c>
      <c r="E51">
        <v>2.176474967012588</v>
      </c>
      <c r="F51">
        <v>2.1969820774139399</v>
      </c>
      <c r="G51">
        <v>2.2178122165357479</v>
      </c>
      <c r="H51">
        <v>2.2389730413922742</v>
      </c>
      <c r="I51">
        <v>2.260472444018911</v>
      </c>
      <c r="J51">
        <v>2.282318562409928</v>
      </c>
      <c r="K51">
        <v>2.3045197919618339</v>
      </c>
    </row>
    <row r="52" spans="1:11" x14ac:dyDescent="0.2">
      <c r="A52" s="1">
        <v>50</v>
      </c>
      <c r="B52">
        <v>2.6930228847505631</v>
      </c>
      <c r="C52">
        <v>2.7093937684066902</v>
      </c>
      <c r="D52">
        <v>2.726069374449863</v>
      </c>
      <c r="E52">
        <v>2.7430567920382019</v>
      </c>
      <c r="F52">
        <v>2.7603633315678322</v>
      </c>
      <c r="G52">
        <v>2.777996532893674</v>
      </c>
      <c r="H52">
        <v>2.795964174009935</v>
      </c>
      <c r="I52">
        <v>2.814274280215137</v>
      </c>
      <c r="J52">
        <v>2.83293513378714</v>
      </c>
      <c r="K52">
        <v>2.8519552841961748</v>
      </c>
    </row>
    <row r="53" spans="1:11" x14ac:dyDescent="0.2">
      <c r="A53" s="1">
        <v>51</v>
      </c>
      <c r="B53">
        <v>2.5272044739236752</v>
      </c>
      <c r="C53">
        <v>2.547966111995752</v>
      </c>
      <c r="D53">
        <v>2.568983314911403</v>
      </c>
      <c r="E53">
        <v>2.590263250752133</v>
      </c>
      <c r="F53">
        <v>2.6118133116728699</v>
      </c>
      <c r="G53">
        <v>2.6336411226935299</v>
      </c>
      <c r="H53">
        <v>2.6557545508896099</v>
      </c>
      <c r="I53">
        <v>2.678161715007974</v>
      </c>
      <c r="J53">
        <v>2.7008709955351069</v>
      </c>
      <c r="K53">
        <v>2.72389104524752</v>
      </c>
    </row>
    <row r="54" spans="1:11" x14ac:dyDescent="0.2">
      <c r="A54" s="1">
        <v>52</v>
      </c>
      <c r="B54">
        <v>2.508475657858718</v>
      </c>
      <c r="C54">
        <v>2.528000302395081</v>
      </c>
      <c r="D54">
        <v>2.5478470496581149</v>
      </c>
      <c r="E54">
        <v>2.568021939485198</v>
      </c>
      <c r="F54">
        <v>2.5885312382931209</v>
      </c>
      <c r="G54">
        <v>2.609381448000216</v>
      </c>
      <c r="H54">
        <v>2.6305793153708432</v>
      </c>
      <c r="I54">
        <v>2.6521318418054678</v>
      </c>
      <c r="J54">
        <v>2.6740462936002918</v>
      </c>
      <c r="K54">
        <v>2.6963302127033462</v>
      </c>
    </row>
    <row r="55" spans="1:11" x14ac:dyDescent="0.2">
      <c r="A55" s="1">
        <v>53</v>
      </c>
      <c r="B55">
        <v>2.186489825987469</v>
      </c>
      <c r="C55">
        <v>2.2058614758142459</v>
      </c>
      <c r="D55">
        <v>2.2255372903500348</v>
      </c>
      <c r="E55">
        <v>2.2455248131020609</v>
      </c>
      <c r="F55">
        <v>2.2658317796516139</v>
      </c>
      <c r="G55">
        <v>2.2864661266771149</v>
      </c>
      <c r="H55">
        <v>2.3074360014067832</v>
      </c>
      <c r="I55">
        <v>2.328749771524893</v>
      </c>
      <c r="J55">
        <v>2.3504160355567998</v>
      </c>
      <c r="K55">
        <v>2.3724436337600849</v>
      </c>
    </row>
    <row r="56" spans="1:11" x14ac:dyDescent="0.2">
      <c r="A56" s="1">
        <v>54</v>
      </c>
      <c r="B56">
        <v>2.2986669652584371</v>
      </c>
      <c r="C56">
        <v>2.3155701183298061</v>
      </c>
      <c r="D56">
        <v>2.3327748164515292</v>
      </c>
      <c r="E56">
        <v>2.3502882253297419</v>
      </c>
      <c r="F56">
        <v>2.3681177477764841</v>
      </c>
      <c r="G56">
        <v>2.3862710314146298</v>
      </c>
      <c r="H56">
        <v>2.4047559768173321</v>
      </c>
      <c r="I56">
        <v>2.42358074610648</v>
      </c>
      <c r="J56">
        <v>2.4427537720358279</v>
      </c>
      <c r="K56">
        <v>2.4622837675866909</v>
      </c>
    </row>
    <row r="57" spans="1:11" x14ac:dyDescent="0.2">
      <c r="A57" s="1">
        <v>55</v>
      </c>
      <c r="B57">
        <v>2.5775382537438492</v>
      </c>
      <c r="C57">
        <v>2.5952820860682122</v>
      </c>
      <c r="D57">
        <v>2.6132895919270029</v>
      </c>
      <c r="E57">
        <v>2.63156786811924</v>
      </c>
      <c r="F57">
        <v>2.6501242383500099</v>
      </c>
      <c r="G57">
        <v>2.668966262610287</v>
      </c>
      <c r="H57">
        <v>2.6881017469308111</v>
      </c>
      <c r="I57">
        <v>2.7075387535349611</v>
      </c>
      <c r="J57">
        <v>2.7272856114164989</v>
      </c>
      <c r="K57">
        <v>2.7473509273704848</v>
      </c>
    </row>
    <row r="58" spans="1:11" x14ac:dyDescent="0.2">
      <c r="A58" s="1">
        <v>56</v>
      </c>
      <c r="B58">
        <v>2.6539681851236199</v>
      </c>
      <c r="C58">
        <v>2.67385540417395</v>
      </c>
      <c r="D58">
        <v>2.6940186003255571</v>
      </c>
      <c r="E58">
        <v>2.714463998183827</v>
      </c>
      <c r="F58">
        <v>2.735198046835484</v>
      </c>
      <c r="G58">
        <v>2.756227428901775</v>
      </c>
      <c r="H58">
        <v>2.777559070039938</v>
      </c>
      <c r="I58">
        <v>2.799200148914728</v>
      </c>
      <c r="J58">
        <v>2.821158107662519</v>
      </c>
      <c r="K58">
        <v>2.8434406628732778</v>
      </c>
    </row>
    <row r="59" spans="1:11" x14ac:dyDescent="0.2">
      <c r="A59" s="1">
        <v>57</v>
      </c>
      <c r="B59">
        <v>2.406868060031067</v>
      </c>
      <c r="C59">
        <v>2.4273573734730109</v>
      </c>
      <c r="D59">
        <v>2.4481557014153581</v>
      </c>
      <c r="E59">
        <v>2.4692695312536772</v>
      </c>
      <c r="F59">
        <v>2.4907055480566642</v>
      </c>
      <c r="G59">
        <v>2.5124706435138759</v>
      </c>
      <c r="H59">
        <v>2.5345719253202219</v>
      </c>
      <c r="I59">
        <v>2.5570167270226238</v>
      </c>
      <c r="J59">
        <v>2.579812618355168</v>
      </c>
      <c r="K59">
        <v>2.602967416091265</v>
      </c>
    </row>
    <row r="60" spans="1:11" x14ac:dyDescent="0.2">
      <c r="A60" s="1">
        <v>58</v>
      </c>
      <c r="B60">
        <v>2.5363758222801658</v>
      </c>
      <c r="C60">
        <v>2.554976261923632</v>
      </c>
      <c r="D60">
        <v>2.5738954498880529</v>
      </c>
      <c r="E60">
        <v>2.593140639090588</v>
      </c>
      <c r="F60">
        <v>2.6127192873546852</v>
      </c>
      <c r="G60">
        <v>2.6326390653266518</v>
      </c>
      <c r="H60">
        <v>2.6529078648235842</v>
      </c>
      <c r="I60">
        <v>2.6735338076376598</v>
      </c>
      <c r="J60">
        <v>2.694525254822969</v>
      </c>
      <c r="K60">
        <v>2.7158908164933271</v>
      </c>
    </row>
    <row r="61" spans="1:11" x14ac:dyDescent="0.2">
      <c r="A61" s="1">
        <v>59</v>
      </c>
      <c r="B61">
        <v>2.3827752075561661</v>
      </c>
      <c r="C61">
        <v>2.4023535697164928</v>
      </c>
      <c r="D61">
        <v>2.4222218811176561</v>
      </c>
      <c r="E61">
        <v>2.4423876360410008</v>
      </c>
      <c r="F61">
        <v>2.4628585573601249</v>
      </c>
      <c r="G61">
        <v>2.483642604695099</v>
      </c>
      <c r="H61">
        <v>2.5047479829503141</v>
      </c>
      <c r="I61">
        <v>2.526183151260831</v>
      </c>
      <c r="J61">
        <v>2.5479568323728579</v>
      </c>
      <c r="K61">
        <v>2.5700780224867099</v>
      </c>
    </row>
    <row r="62" spans="1:11" x14ac:dyDescent="0.2">
      <c r="A62" s="1">
        <v>60</v>
      </c>
      <c r="B62">
        <v>2.386232193213659</v>
      </c>
      <c r="C62">
        <v>2.4046410328283421</v>
      </c>
      <c r="D62">
        <v>2.4233543676369091</v>
      </c>
      <c r="E62">
        <v>2.4423790354214909</v>
      </c>
      <c r="F62">
        <v>2.4617221106806242</v>
      </c>
      <c r="G62">
        <v>2.4813909137000421</v>
      </c>
      <c r="H62">
        <v>2.5013930200159349</v>
      </c>
      <c r="I62">
        <v>2.5217362702927471</v>
      </c>
      <c r="J62">
        <v>2.542428780638776</v>
      </c>
      <c r="K62">
        <v>2.5634789533851272</v>
      </c>
    </row>
    <row r="63" spans="1:11" x14ac:dyDescent="0.2">
      <c r="A63" s="1">
        <v>61</v>
      </c>
      <c r="B63">
        <v>2.4489004362305611</v>
      </c>
      <c r="C63">
        <v>2.4673268042982079</v>
      </c>
      <c r="D63">
        <v>2.4860399667690518</v>
      </c>
      <c r="E63">
        <v>2.5050470807230032</v>
      </c>
      <c r="F63">
        <v>2.5243555200828278</v>
      </c>
      <c r="G63">
        <v>2.5439728850313119</v>
      </c>
      <c r="H63">
        <v>2.5639070118634359</v>
      </c>
      <c r="I63">
        <v>2.5841659832960362</v>
      </c>
      <c r="J63">
        <v>2.604758139258188</v>
      </c>
      <c r="K63">
        <v>2.6256920881881278</v>
      </c>
    </row>
    <row r="64" spans="1:11" x14ac:dyDescent="0.2">
      <c r="A64" s="1">
        <v>62</v>
      </c>
      <c r="B64">
        <v>2.5912752713851361</v>
      </c>
      <c r="C64">
        <v>2.6101819901920158</v>
      </c>
      <c r="D64">
        <v>2.6293755007608959</v>
      </c>
      <c r="E64">
        <v>2.648862560597153</v>
      </c>
      <c r="F64">
        <v>2.668650153226741</v>
      </c>
      <c r="G64">
        <v>2.6887454968652449</v>
      </c>
      <c r="H64">
        <v>2.709156053539735</v>
      </c>
      <c r="I64">
        <v>2.7298895386883339</v>
      </c>
      <c r="J64">
        <v>2.750953931262992</v>
      </c>
      <c r="K64">
        <v>2.7723574843635972</v>
      </c>
    </row>
    <row r="65" spans="1:11" x14ac:dyDescent="0.2">
      <c r="A65" s="1">
        <v>63</v>
      </c>
      <c r="B65">
        <v>2.4082131394227519</v>
      </c>
      <c r="C65">
        <v>2.428214533983609</v>
      </c>
      <c r="D65">
        <v>2.44851008196314</v>
      </c>
      <c r="E65">
        <v>2.4691065316203802</v>
      </c>
      <c r="F65">
        <v>2.490010845268769</v>
      </c>
      <c r="G65">
        <v>2.5112302082681439</v>
      </c>
      <c r="H65">
        <v>2.5327720384360379</v>
      </c>
      <c r="I65">
        <v>2.5546439959040819</v>
      </c>
      <c r="J65">
        <v>2.5768539934465</v>
      </c>
      <c r="K65">
        <v>2.5994102073098699</v>
      </c>
    </row>
    <row r="66" spans="1:11" x14ac:dyDescent="0.2">
      <c r="A66" s="1">
        <v>64</v>
      </c>
      <c r="B66">
        <v>2.3794627877111529</v>
      </c>
      <c r="C66">
        <v>2.3980697956343939</v>
      </c>
      <c r="D66">
        <v>2.416987846438547</v>
      </c>
      <c r="E66">
        <v>2.436223857403566</v>
      </c>
      <c r="F66">
        <v>2.4557849592136298</v>
      </c>
      <c r="G66">
        <v>2.475678504503017</v>
      </c>
      <c r="H66">
        <v>2.4959120768346121</v>
      </c>
      <c r="I66">
        <v>2.5164935001350872</v>
      </c>
      <c r="J66">
        <v>2.5374308486120478</v>
      </c>
      <c r="K66">
        <v>2.558732457180771</v>
      </c>
    </row>
    <row r="67" spans="1:11" x14ac:dyDescent="0.2">
      <c r="A67" s="1">
        <v>65</v>
      </c>
      <c r="B67">
        <v>2.1744937681265841</v>
      </c>
      <c r="C67">
        <v>2.1928697818862322</v>
      </c>
      <c r="D67">
        <v>2.2115357274589651</v>
      </c>
      <c r="E67">
        <v>2.2304989142737859</v>
      </c>
      <c r="F67">
        <v>2.2497668703246911</v>
      </c>
      <c r="G67">
        <v>2.269347350674574</v>
      </c>
      <c r="H67">
        <v>2.289248346371819</v>
      </c>
      <c r="I67">
        <v>2.3094780938042918</v>
      </c>
      <c r="J67">
        <v>2.330045084516557</v>
      </c>
      <c r="K67">
        <v>2.3509580755183381</v>
      </c>
    </row>
    <row r="68" spans="1:11" x14ac:dyDescent="0.2">
      <c r="A68" s="1">
        <v>66</v>
      </c>
      <c r="B68">
        <v>2.265556659039254</v>
      </c>
      <c r="C68">
        <v>2.282360258900447</v>
      </c>
      <c r="D68">
        <v>2.2994499268930202</v>
      </c>
      <c r="E68">
        <v>2.316832496148991</v>
      </c>
      <c r="F68">
        <v>2.334515030543447</v>
      </c>
      <c r="G68">
        <v>2.3525048333945842</v>
      </c>
      <c r="H68">
        <v>2.3708094565735531</v>
      </c>
      <c r="I68">
        <v>2.3894367100478768</v>
      </c>
      <c r="J68">
        <v>2.408394671883141</v>
      </c>
      <c r="K68">
        <v>2.427691698730146</v>
      </c>
    </row>
    <row r="69" spans="1:11" x14ac:dyDescent="0.2">
      <c r="A69" s="1">
        <v>67</v>
      </c>
      <c r="B69">
        <v>2.4095416555344871</v>
      </c>
      <c r="C69">
        <v>2.427031006177399</v>
      </c>
      <c r="D69">
        <v>2.4447822674408841</v>
      </c>
      <c r="E69">
        <v>2.4628021726873288</v>
      </c>
      <c r="F69">
        <v>2.4810976717963391</v>
      </c>
      <c r="G69">
        <v>2.4996759403388591</v>
      </c>
      <c r="H69">
        <v>2.5185443891700152</v>
      </c>
      <c r="I69">
        <v>2.5377106744642202</v>
      </c>
      <c r="J69">
        <v>2.5571827082169372</v>
      </c>
      <c r="K69">
        <v>2.5769686692399851</v>
      </c>
    </row>
    <row r="70" spans="1:11" x14ac:dyDescent="0.2">
      <c r="A70" s="1">
        <v>68</v>
      </c>
      <c r="B70">
        <v>2.2756578029020602</v>
      </c>
      <c r="C70">
        <v>2.2942557416467082</v>
      </c>
      <c r="D70">
        <v>2.3131257303724069</v>
      </c>
      <c r="E70">
        <v>2.3322739448029122</v>
      </c>
      <c r="F70">
        <v>2.3517067736850792</v>
      </c>
      <c r="G70">
        <v>2.371430827436098</v>
      </c>
      <c r="H70">
        <v>2.3914529472316799</v>
      </c>
      <c r="I70">
        <v>2.4117802145591081</v>
      </c>
      <c r="J70">
        <v>2.43241996126015</v>
      </c>
      <c r="K70">
        <v>2.4533797800909949</v>
      </c>
    </row>
    <row r="71" spans="1:11" x14ac:dyDescent="0.2">
      <c r="A71" s="1">
        <v>69</v>
      </c>
      <c r="B71">
        <v>2.2340135175219502</v>
      </c>
      <c r="C71">
        <v>2.2515940212893528</v>
      </c>
      <c r="D71">
        <v>2.2694637202862689</v>
      </c>
      <c r="E71">
        <v>2.2876290105059192</v>
      </c>
      <c r="F71">
        <v>2.3060964837651592</v>
      </c>
      <c r="G71">
        <v>2.324872936197643</v>
      </c>
      <c r="H71">
        <v>2.3439653771647522</v>
      </c>
      <c r="I71">
        <v>2.3633810386093779</v>
      </c>
      <c r="J71">
        <v>2.3831273848788568</v>
      </c>
      <c r="K71">
        <v>2.4032121230454409</v>
      </c>
    </row>
    <row r="72" spans="1:11" x14ac:dyDescent="0.2">
      <c r="A72" s="1">
        <v>70</v>
      </c>
      <c r="B72">
        <v>2.7258755040509941</v>
      </c>
      <c r="C72">
        <v>2.743129098083859</v>
      </c>
      <c r="D72">
        <v>2.7606565572354449</v>
      </c>
      <c r="E72">
        <v>2.7784646767062959</v>
      </c>
      <c r="F72">
        <v>2.79656045374493</v>
      </c>
      <c r="G72">
        <v>2.8149510954761712</v>
      </c>
      <c r="H72">
        <v>2.8336440271389849</v>
      </c>
      <c r="I72">
        <v>2.85264690075797</v>
      </c>
      <c r="J72">
        <v>2.871967604273407</v>
      </c>
      <c r="K72">
        <v>2.8916142711575459</v>
      </c>
    </row>
    <row r="73" spans="1:11" x14ac:dyDescent="0.2">
      <c r="A73" s="1">
        <v>71</v>
      </c>
      <c r="B73">
        <v>2.4613511764464531</v>
      </c>
      <c r="C73">
        <v>2.4823713227919222</v>
      </c>
      <c r="D73">
        <v>2.503660089201011</v>
      </c>
      <c r="E73">
        <v>2.5252239276350981</v>
      </c>
      <c r="F73">
        <v>2.547069504530576</v>
      </c>
      <c r="G73">
        <v>2.5692037088401571</v>
      </c>
      <c r="H73">
        <v>2.5916336604528061</v>
      </c>
      <c r="I73">
        <v>2.6143667190158082</v>
      </c>
      <c r="J73">
        <v>2.6374104931834799</v>
      </c>
      <c r="K73">
        <v>2.6607728503193591</v>
      </c>
    </row>
    <row r="74" spans="1:11" x14ac:dyDescent="0.2">
      <c r="A74" s="1">
        <v>72</v>
      </c>
      <c r="B74">
        <v>2.4666183428699959</v>
      </c>
      <c r="C74">
        <v>2.4856403453434952</v>
      </c>
      <c r="D74">
        <v>2.5049886124362839</v>
      </c>
      <c r="E74">
        <v>2.5246694676432111</v>
      </c>
      <c r="F74">
        <v>2.5446894387942911</v>
      </c>
      <c r="G74">
        <v>2.5650552665803299</v>
      </c>
      <c r="H74">
        <v>2.5857739134654891</v>
      </c>
      <c r="I74">
        <v>2.6068525730087369</v>
      </c>
      <c r="J74">
        <v>2.6282986796168339</v>
      </c>
      <c r="K74">
        <v>2.6501199187540601</v>
      </c>
    </row>
    <row r="75" spans="1:11" x14ac:dyDescent="0.2">
      <c r="A75" s="1">
        <v>73</v>
      </c>
      <c r="B75">
        <v>2.4809027371382091</v>
      </c>
      <c r="C75">
        <v>2.4999497895929461</v>
      </c>
      <c r="D75">
        <v>2.519293367213852</v>
      </c>
      <c r="E75">
        <v>2.5389411157047159</v>
      </c>
      <c r="F75">
        <v>2.558900880856033</v>
      </c>
      <c r="G75">
        <v>2.5791807167006562</v>
      </c>
      <c r="H75">
        <v>2.5997888940791141</v>
      </c>
      <c r="I75">
        <v>2.620733909636725</v>
      </c>
      <c r="J75">
        <v>2.642024495275598</v>
      </c>
      <c r="K75">
        <v>2.663669628086736</v>
      </c>
    </row>
    <row r="76" spans="1:11" x14ac:dyDescent="0.2">
      <c r="A76" s="1">
        <v>74</v>
      </c>
      <c r="B76">
        <v>2.548780292991629</v>
      </c>
      <c r="C76">
        <v>2.567936996360153</v>
      </c>
      <c r="D76">
        <v>2.5873901530255492</v>
      </c>
      <c r="E76">
        <v>2.607146755421617</v>
      </c>
      <c r="F76">
        <v>2.6272140364661309</v>
      </c>
      <c r="G76">
        <v>2.6475994775395311</v>
      </c>
      <c r="H76">
        <v>2.668310816857296</v>
      </c>
      <c r="I76">
        <v>2.6893560582594618</v>
      </c>
      <c r="J76">
        <v>2.7107434804414319</v>
      </c>
      <c r="K76">
        <v>2.7324816466527548</v>
      </c>
    </row>
    <row r="77" spans="1:11" x14ac:dyDescent="0.2">
      <c r="A77" s="1">
        <v>75</v>
      </c>
      <c r="B77">
        <v>2.6994055759189179</v>
      </c>
      <c r="C77">
        <v>2.7190832540519421</v>
      </c>
      <c r="D77">
        <v>2.7390590648541648</v>
      </c>
      <c r="E77">
        <v>2.7593399840895239</v>
      </c>
      <c r="F77">
        <v>2.7799332092205491</v>
      </c>
      <c r="G77">
        <v>2.800846168928075</v>
      </c>
      <c r="H77">
        <v>2.8220865330157632</v>
      </c>
      <c r="I77">
        <v>2.8436622227220658</v>
      </c>
      <c r="J77">
        <v>2.8655814214631778</v>
      </c>
      <c r="K77">
        <v>2.887852586032869</v>
      </c>
    </row>
    <row r="78" spans="1:11" x14ac:dyDescent="0.2">
      <c r="A78" s="1">
        <v>76</v>
      </c>
      <c r="B78">
        <v>2.3483079408043581</v>
      </c>
      <c r="C78">
        <v>2.3691438278085841</v>
      </c>
      <c r="D78">
        <v>2.3902858575070929</v>
      </c>
      <c r="E78">
        <v>2.411741043886872</v>
      </c>
      <c r="F78">
        <v>2.433516621546739</v>
      </c>
      <c r="G78">
        <v>2.4556200545563751</v>
      </c>
      <c r="H78">
        <v>2.4780590457705651</v>
      </c>
      <c r="I78">
        <v>2.5008415466208329</v>
      </c>
      <c r="J78">
        <v>2.5239757674074261</v>
      </c>
      <c r="K78">
        <v>2.547470188116943</v>
      </c>
    </row>
    <row r="79" spans="1:11" x14ac:dyDescent="0.2">
      <c r="A79" s="1">
        <v>77</v>
      </c>
      <c r="B79">
        <v>2.4584893440260882</v>
      </c>
      <c r="C79">
        <v>2.476643702859866</v>
      </c>
      <c r="D79">
        <v>2.4951220774744631</v>
      </c>
      <c r="E79">
        <v>2.513931666874055</v>
      </c>
      <c r="F79">
        <v>2.53307989181295</v>
      </c>
      <c r="G79">
        <v>2.552574403587617</v>
      </c>
      <c r="H79">
        <v>2.5724230932568801</v>
      </c>
      <c r="I79">
        <v>2.5926341013160572</v>
      </c>
      <c r="J79">
        <v>2.6132158278517919</v>
      </c>
      <c r="K79">
        <v>2.6341769432065392</v>
      </c>
    </row>
    <row r="80" spans="1:11" x14ac:dyDescent="0.2">
      <c r="A80" s="1">
        <v>78</v>
      </c>
      <c r="B80">
        <v>2.5347277344110948</v>
      </c>
      <c r="C80">
        <v>2.5537058470766829</v>
      </c>
      <c r="D80">
        <v>2.5729671532229492</v>
      </c>
      <c r="E80">
        <v>2.592519266982904</v>
      </c>
      <c r="F80">
        <v>2.6123700299455739</v>
      </c>
      <c r="G80">
        <v>2.6325275199891438</v>
      </c>
      <c r="H80">
        <v>2.6530000605378028</v>
      </c>
      <c r="I80">
        <v>2.6737962302670879</v>
      </c>
      <c r="J80">
        <v>2.6949248732831901</v>
      </c>
      <c r="K80">
        <v>2.716395109804616</v>
      </c>
    </row>
    <row r="81" spans="1:11" x14ac:dyDescent="0.2">
      <c r="A81" s="1">
        <v>79</v>
      </c>
      <c r="B81">
        <v>2.596101142099462</v>
      </c>
      <c r="C81">
        <v>2.6156697692801218</v>
      </c>
      <c r="D81">
        <v>2.6355335888921378</v>
      </c>
      <c r="E81">
        <v>2.6556992861680269</v>
      </c>
      <c r="F81">
        <v>2.6761737866954811</v>
      </c>
      <c r="G81">
        <v>2.6969642654706751</v>
      </c>
      <c r="H81">
        <v>2.71807815637702</v>
      </c>
      <c r="I81">
        <v>2.739523162113747</v>
      </c>
      <c r="J81">
        <v>2.7613072645995378</v>
      </c>
      <c r="K81">
        <v>2.7834387358790589</v>
      </c>
    </row>
    <row r="82" spans="1:11" x14ac:dyDescent="0.2">
      <c r="A82" s="1">
        <v>80</v>
      </c>
      <c r="B82">
        <v>2.2564272537114189</v>
      </c>
      <c r="C82">
        <v>2.276470700219309</v>
      </c>
      <c r="D82">
        <v>2.296818573081405</v>
      </c>
      <c r="E82">
        <v>2.3174778120141259</v>
      </c>
      <c r="F82">
        <v>2.3384555690124169</v>
      </c>
      <c r="G82">
        <v>2.3597592179056801</v>
      </c>
      <c r="H82">
        <v>2.3813963643494089</v>
      </c>
      <c r="I82">
        <v>2.4033748562768729</v>
      </c>
      <c r="J82">
        <v>2.4257027948362579</v>
      </c>
      <c r="K82">
        <v>2.448388545840984</v>
      </c>
    </row>
    <row r="83" spans="1:11" x14ac:dyDescent="0.2">
      <c r="A83" s="1">
        <v>81</v>
      </c>
      <c r="B83">
        <v>2.4521033866253141</v>
      </c>
      <c r="C83">
        <v>2.4695476065503619</v>
      </c>
      <c r="D83">
        <v>2.4873036712702299</v>
      </c>
      <c r="E83">
        <v>2.505378738625633</v>
      </c>
      <c r="F83">
        <v>2.52378018567549</v>
      </c>
      <c r="G83">
        <v>2.542515617196393</v>
      </c>
      <c r="H83">
        <v>2.5615928746413412</v>
      </c>
      <c r="I83">
        <v>2.5810200455826551</v>
      </c>
      <c r="J83">
        <v>2.600805473665043</v>
      </c>
      <c r="K83">
        <v>2.6209577690970751</v>
      </c>
    </row>
    <row r="84" spans="1:11" x14ac:dyDescent="0.2">
      <c r="A84" s="1">
        <v>82</v>
      </c>
      <c r="B84">
        <v>2.5054441225216868</v>
      </c>
      <c r="C84">
        <v>2.524367858970344</v>
      </c>
      <c r="D84">
        <v>2.5435637190162379</v>
      </c>
      <c r="E84">
        <v>2.5630390360533051</v>
      </c>
      <c r="F84">
        <v>2.582801369592187</v>
      </c>
      <c r="G84">
        <v>2.6028585139851308</v>
      </c>
      <c r="H84">
        <v>2.623218507562628</v>
      </c>
      <c r="I84">
        <v>2.6438896422080749</v>
      </c>
      <c r="J84">
        <v>2.6648804733976639</v>
      </c>
      <c r="K84">
        <v>2.6861998307352488</v>
      </c>
    </row>
    <row r="85" spans="1:11" x14ac:dyDescent="0.2">
      <c r="A85" s="1">
        <v>83</v>
      </c>
      <c r="B85">
        <v>2.541413407522878</v>
      </c>
      <c r="C85">
        <v>2.560757222534142</v>
      </c>
      <c r="D85">
        <v>2.5803952269713899</v>
      </c>
      <c r="E85">
        <v>2.6003338451332918</v>
      </c>
      <c r="F85">
        <v>2.6205797330276059</v>
      </c>
      <c r="G85">
        <v>2.6411397873690312</v>
      </c>
      <c r="H85">
        <v>2.6620211549969799</v>
      </c>
      <c r="I85">
        <v>2.683231242737063</v>
      </c>
      <c r="J85">
        <v>2.7047777277311211</v>
      </c>
      <c r="K85">
        <v>2.7266685682632108</v>
      </c>
    </row>
    <row r="86" spans="1:11" x14ac:dyDescent="0.2">
      <c r="A86" s="1">
        <v>84</v>
      </c>
      <c r="B86">
        <v>2.291462406412839</v>
      </c>
      <c r="C86">
        <v>2.311085067121911</v>
      </c>
      <c r="D86">
        <v>2.331008693416222</v>
      </c>
      <c r="E86">
        <v>2.3512401959561271</v>
      </c>
      <c r="F86">
        <v>2.3717866894175041</v>
      </c>
      <c r="G86">
        <v>2.3926555017143181</v>
      </c>
      <c r="H86">
        <v>2.4138541836540441</v>
      </c>
      <c r="I86">
        <v>2.4353905190500411</v>
      </c>
      <c r="J86">
        <v>2.457272535315858</v>
      </c>
      <c r="K86">
        <v>2.479508514568896</v>
      </c>
    </row>
    <row r="87" spans="1:11" x14ac:dyDescent="0.2">
      <c r="A87" s="1">
        <v>85</v>
      </c>
      <c r="B87">
        <v>2.239139111708949</v>
      </c>
      <c r="C87">
        <v>2.256848575824824</v>
      </c>
      <c r="D87">
        <v>2.274863382872407</v>
      </c>
      <c r="E87">
        <v>2.2931906104665569</v>
      </c>
      <c r="F87">
        <v>2.3118375542964471</v>
      </c>
      <c r="G87">
        <v>2.3308117362956882</v>
      </c>
      <c r="H87">
        <v>2.3501209132562271</v>
      </c>
      <c r="I87">
        <v>2.3697730859108348</v>
      </c>
      <c r="J87">
        <v>2.389776508509887</v>
      </c>
      <c r="K87">
        <v>2.4101396989205739</v>
      </c>
    </row>
    <row r="88" spans="1:11" x14ac:dyDescent="0.2">
      <c r="A88" s="1">
        <v>86</v>
      </c>
      <c r="B88">
        <v>2.2582207591509249</v>
      </c>
      <c r="C88">
        <v>2.2755146179695052</v>
      </c>
      <c r="D88">
        <v>2.2930845657849801</v>
      </c>
      <c r="E88">
        <v>2.3109377846788899</v>
      </c>
      <c r="F88">
        <v>2.329081680355404</v>
      </c>
      <c r="G88">
        <v>2.347523890809748</v>
      </c>
      <c r="H88">
        <v>2.3662722953925588</v>
      </c>
      <c r="I88">
        <v>2.3853350242955371</v>
      </c>
      <c r="J88">
        <v>2.4047204684848338</v>
      </c>
      <c r="K88">
        <v>2.424437290110943</v>
      </c>
    </row>
    <row r="89" spans="1:11" x14ac:dyDescent="0.2">
      <c r="A89" s="1">
        <v>87</v>
      </c>
      <c r="B89">
        <v>2.2514682201913718</v>
      </c>
      <c r="C89">
        <v>2.2689051138156571</v>
      </c>
      <c r="D89">
        <v>2.286611278670827</v>
      </c>
      <c r="E89">
        <v>2.304593226735709</v>
      </c>
      <c r="F89">
        <v>2.3228576969838621</v>
      </c>
      <c r="G89">
        <v>2.3414116642836831</v>
      </c>
      <c r="H89">
        <v>2.3602623487151342</v>
      </c>
      <c r="I89">
        <v>2.379417225325966</v>
      </c>
      <c r="J89">
        <v>2.398884034351326</v>
      </c>
      <c r="K89">
        <v>2.4186707919231352</v>
      </c>
    </row>
    <row r="90" spans="1:11" x14ac:dyDescent="0.2">
      <c r="A90" s="1">
        <v>88</v>
      </c>
      <c r="B90">
        <v>2.2516735601890221</v>
      </c>
      <c r="C90">
        <v>2.2690598062718959</v>
      </c>
      <c r="D90">
        <v>2.2867174112031239</v>
      </c>
      <c r="E90">
        <v>2.3046527148266178</v>
      </c>
      <c r="F90">
        <v>2.322872263544836</v>
      </c>
      <c r="G90">
        <v>2.3413828193569608</v>
      </c>
      <c r="H90">
        <v>2.3601913693253138</v>
      </c>
      <c r="I90">
        <v>2.379305135493829</v>
      </c>
      <c r="J90">
        <v>2.398731585283318</v>
      </c>
      <c r="K90">
        <v>2.418478442390589</v>
      </c>
    </row>
    <row r="91" spans="1:11" x14ac:dyDescent="0.2">
      <c r="A91" s="1">
        <v>89</v>
      </c>
      <c r="B91">
        <v>2.3291069904670612</v>
      </c>
      <c r="C91">
        <v>2.346494421932741</v>
      </c>
      <c r="D91">
        <v>2.3641524680333852</v>
      </c>
      <c r="E91">
        <v>2.382087512646978</v>
      </c>
      <c r="F91">
        <v>2.400306140307503</v>
      </c>
      <c r="G91">
        <v>2.4188151444653929</v>
      </c>
      <c r="H91">
        <v>2.4376215361831299</v>
      </c>
      <c r="I91">
        <v>2.4567325532904518</v>
      </c>
      <c r="J91">
        <v>2.4761556700246201</v>
      </c>
      <c r="K91">
        <v>2.4958986071836269</v>
      </c>
    </row>
    <row r="92" spans="1:11" x14ac:dyDescent="0.2">
      <c r="A92" s="1">
        <v>90</v>
      </c>
      <c r="B92">
        <v>2.6171914060502739</v>
      </c>
      <c r="C92">
        <v>2.6351722062183369</v>
      </c>
      <c r="D92">
        <v>2.6534236277825718</v>
      </c>
      <c r="E92">
        <v>2.6719520385249078</v>
      </c>
      <c r="F92">
        <v>2.6907640080520179</v>
      </c>
      <c r="G92">
        <v>2.7098663157998799</v>
      </c>
      <c r="H92">
        <v>2.7292659594379591</v>
      </c>
      <c r="I92">
        <v>2.7489701636979942</v>
      </c>
      <c r="J92">
        <v>2.7689863896532692</v>
      </c>
      <c r="K92">
        <v>2.7893223444766959</v>
      </c>
    </row>
    <row r="93" spans="1:11" x14ac:dyDescent="0.2">
      <c r="A93" s="1">
        <v>91</v>
      </c>
      <c r="B93">
        <v>2.5058183126337612</v>
      </c>
      <c r="C93">
        <v>2.5260112031028639</v>
      </c>
      <c r="D93">
        <v>2.546483808844977</v>
      </c>
      <c r="E93">
        <v>2.567242497427431</v>
      </c>
      <c r="F93">
        <v>2.5882938377847688</v>
      </c>
      <c r="G93">
        <v>2.6096446082582601</v>
      </c>
      <c r="H93">
        <v>2.6313018050216739</v>
      </c>
      <c r="I93">
        <v>2.653272650916374</v>
      </c>
      <c r="J93">
        <v>2.6755646047197441</v>
      </c>
      <c r="K93">
        <v>2.6981853708735031</v>
      </c>
    </row>
    <row r="94" spans="1:11" x14ac:dyDescent="0.2">
      <c r="A94" s="1">
        <v>92</v>
      </c>
      <c r="B94">
        <v>2.6181414620620438</v>
      </c>
      <c r="C94">
        <v>2.637497869748652</v>
      </c>
      <c r="D94">
        <v>2.6571680338450991</v>
      </c>
      <c r="E94">
        <v>2.6771585309684158</v>
      </c>
      <c r="F94">
        <v>2.6974761390822541</v>
      </c>
      <c r="G94">
        <v>2.7181278455201938</v>
      </c>
      <c r="H94">
        <v>2.7391208553963309</v>
      </c>
      <c r="I94">
        <v>2.7604626004253352</v>
      </c>
      <c r="J94">
        <v>2.7821607481750878</v>
      </c>
      <c r="K94">
        <v>2.8042232117774271</v>
      </c>
    </row>
    <row r="95" spans="1:11" x14ac:dyDescent="0.2">
      <c r="A95" s="1">
        <v>93</v>
      </c>
      <c r="B95">
        <v>2.520829355259564</v>
      </c>
      <c r="C95">
        <v>2.5410400669051469</v>
      </c>
      <c r="D95">
        <v>2.561552237004308</v>
      </c>
      <c r="E95">
        <v>2.5823732295346962</v>
      </c>
      <c r="F95">
        <v>2.6035106162275929</v>
      </c>
      <c r="G95">
        <v>2.6249721845898208</v>
      </c>
      <c r="H95">
        <v>2.6467659463122319</v>
      </c>
      <c r="I95">
        <v>2.6689001460869419</v>
      </c>
      <c r="J95">
        <v>2.691383270856468</v>
      </c>
      <c r="K95">
        <v>2.7142240595200491</v>
      </c>
    </row>
    <row r="96" spans="1:11" x14ac:dyDescent="0.2">
      <c r="A96" s="1">
        <v>94</v>
      </c>
      <c r="B96">
        <v>2.4945615795864771</v>
      </c>
      <c r="C96">
        <v>2.5140331509803819</v>
      </c>
      <c r="D96">
        <v>2.533819085134426</v>
      </c>
      <c r="E96">
        <v>2.553926481414853</v>
      </c>
      <c r="F96">
        <v>2.5743626712716008</v>
      </c>
      <c r="G96">
        <v>2.5951352265056089</v>
      </c>
      <c r="H96">
        <v>2.616251967922631</v>
      </c>
      <c r="I96">
        <v>2.6377209743956991</v>
      </c>
      <c r="J96">
        <v>2.659550592359246</v>
      </c>
      <c r="K96">
        <v>2.6817494457602429</v>
      </c>
    </row>
    <row r="97" spans="1:11" x14ac:dyDescent="0.2">
      <c r="A97" s="1">
        <v>95</v>
      </c>
      <c r="B97">
        <v>2.4733049098751092</v>
      </c>
      <c r="C97">
        <v>2.4925695317217</v>
      </c>
      <c r="D97">
        <v>2.5121373862756289</v>
      </c>
      <c r="E97">
        <v>2.5320158634708472</v>
      </c>
      <c r="F97">
        <v>2.5522125779600482</v>
      </c>
      <c r="G97">
        <v>2.5727353783235811</v>
      </c>
      <c r="H97">
        <v>2.5935923566761101</v>
      </c>
      <c r="I97">
        <v>2.6147918586932319</v>
      </c>
      <c r="J97">
        <v>2.6363424940809992</v>
      </c>
      <c r="K97">
        <v>2.658253147513717</v>
      </c>
    </row>
    <row r="98" spans="1:11" x14ac:dyDescent="0.2">
      <c r="A98" s="1">
        <v>96</v>
      </c>
      <c r="B98">
        <v>2.331052314437934</v>
      </c>
      <c r="C98">
        <v>2.3501524641062952</v>
      </c>
      <c r="D98">
        <v>2.3695525042659038</v>
      </c>
      <c r="E98">
        <v>2.3892595756671442</v>
      </c>
      <c r="F98">
        <v>2.4092810524596859</v>
      </c>
      <c r="G98">
        <v>2.429624551155297</v>
      </c>
      <c r="H98">
        <v>2.4502979400322009</v>
      </c>
      <c r="I98">
        <v>2.4713093490038189</v>
      </c>
      <c r="J98">
        <v>2.4926671799754301</v>
      </c>
      <c r="K98">
        <v>2.514380117714714</v>
      </c>
    </row>
    <row r="99" spans="1:11" x14ac:dyDescent="0.2">
      <c r="A99" s="1">
        <v>97</v>
      </c>
      <c r="B99">
        <v>2.507110455972366</v>
      </c>
      <c r="C99">
        <v>2.525119287114943</v>
      </c>
      <c r="D99">
        <v>2.5434254368806459</v>
      </c>
      <c r="E99">
        <v>2.5620359634589618</v>
      </c>
      <c r="F99">
        <v>2.580958151066902</v>
      </c>
      <c r="G99">
        <v>2.6001995192350029</v>
      </c>
      <c r="H99">
        <v>2.6197678325255298</v>
      </c>
      <c r="I99">
        <v>2.6396711107081652</v>
      </c>
      <c r="J99">
        <v>2.6599176394190929</v>
      </c>
      <c r="K99">
        <v>2.680515981331971</v>
      </c>
    </row>
    <row r="100" spans="1:11" x14ac:dyDescent="0.2">
      <c r="A100" s="1">
        <v>98</v>
      </c>
      <c r="B100">
        <v>2.6618089953229171</v>
      </c>
      <c r="C100">
        <v>2.6811585684042529</v>
      </c>
      <c r="D100">
        <v>2.700788695504984</v>
      </c>
      <c r="E100">
        <v>2.7207063737932331</v>
      </c>
      <c r="F100">
        <v>2.7409188237080961</v>
      </c>
      <c r="G100">
        <v>2.7614334979755779</v>
      </c>
      <c r="H100">
        <v>2.7822580910711761</v>
      </c>
      <c r="I100">
        <v>2.8034005491539662</v>
      </c>
      <c r="J100">
        <v>2.8248690804979888</v>
      </c>
      <c r="K100">
        <v>2.8466721664492289</v>
      </c>
    </row>
    <row r="101" spans="1:11" x14ac:dyDescent="0.2">
      <c r="A101" s="1">
        <v>99</v>
      </c>
      <c r="B101">
        <v>2.3441518872460132</v>
      </c>
      <c r="C101">
        <v>2.3646971636322469</v>
      </c>
      <c r="D101">
        <v>2.3855432848782638</v>
      </c>
      <c r="E101">
        <v>2.406696861356195</v>
      </c>
      <c r="F101">
        <v>2.4281647247542928</v>
      </c>
      <c r="G101">
        <v>2.4499539369768608</v>
      </c>
      <c r="H101">
        <v>2.472071799479135</v>
      </c>
      <c r="I101">
        <v>2.4945258630626639</v>
      </c>
      <c r="J101">
        <v>2.517323938157729</v>
      </c>
      <c r="K101">
        <v>2.540474105621795</v>
      </c>
    </row>
    <row r="102" spans="1:11" x14ac:dyDescent="0.2">
      <c r="A102" s="1">
        <v>100</v>
      </c>
      <c r="B102">
        <v>2.3336071490235182</v>
      </c>
      <c r="C102">
        <v>2.3517274338023082</v>
      </c>
      <c r="D102">
        <v>2.3701671993664699</v>
      </c>
      <c r="E102">
        <v>2.388933513652391</v>
      </c>
      <c r="F102">
        <v>2.4080336539968181</v>
      </c>
      <c r="G102">
        <v>2.4274751159574812</v>
      </c>
      <c r="H102">
        <v>2.447265622562754</v>
      </c>
      <c r="I102">
        <v>2.4674131340153518</v>
      </c>
      <c r="J102">
        <v>2.4879258578760628</v>
      </c>
      <c r="K102">
        <v>2.5088122597560298</v>
      </c>
    </row>
    <row r="103" spans="1:11" x14ac:dyDescent="0.2">
      <c r="A103" s="1">
        <v>101</v>
      </c>
      <c r="B103">
        <v>2.2366760638364709</v>
      </c>
      <c r="C103">
        <v>2.2546969637123482</v>
      </c>
      <c r="D103">
        <v>2.2730004653593192</v>
      </c>
      <c r="E103">
        <v>2.291594075644567</v>
      </c>
      <c r="F103">
        <v>2.3104855244953648</v>
      </c>
      <c r="G103">
        <v>2.3296827732601129</v>
      </c>
      <c r="H103">
        <v>2.3491940234944959</v>
      </c>
      <c r="I103">
        <v>2.3690277261974142</v>
      </c>
      <c r="J103">
        <v>2.389192591522328</v>
      </c>
      <c r="K103">
        <v>2.4096975989920342</v>
      </c>
    </row>
    <row r="104" spans="1:11" x14ac:dyDescent="0.2">
      <c r="A104" s="1">
        <v>102</v>
      </c>
      <c r="B104">
        <v>2.627701591423834</v>
      </c>
      <c r="C104">
        <v>2.644978962793274</v>
      </c>
      <c r="D104">
        <v>2.662536847597913</v>
      </c>
      <c r="E104">
        <v>2.6803819150018642</v>
      </c>
      <c r="F104">
        <v>2.6985210711018381</v>
      </c>
      <c r="G104">
        <v>2.7169614677939351</v>
      </c>
      <c r="H104">
        <v>2.7357105120442302</v>
      </c>
      <c r="I104">
        <v>2.754775875587641</v>
      </c>
      <c r="J104">
        <v>2.77416550508033</v>
      </c>
      <c r="K104">
        <v>2.7938876327335982</v>
      </c>
    </row>
    <row r="105" spans="1:11" x14ac:dyDescent="0.2">
      <c r="A105" s="1">
        <v>103</v>
      </c>
      <c r="B105">
        <v>2.6052289632883698</v>
      </c>
      <c r="C105">
        <v>2.625497001317433</v>
      </c>
      <c r="D105">
        <v>2.646034125703653</v>
      </c>
      <c r="E105">
        <v>2.666846938345877</v>
      </c>
      <c r="F105">
        <v>2.687942252824044</v>
      </c>
      <c r="G105">
        <v>2.709327103816852</v>
      </c>
      <c r="H105">
        <v>2.7310087569455321</v>
      </c>
      <c r="I105">
        <v>2.752994719066975</v>
      </c>
      <c r="J105">
        <v>2.775292749040374</v>
      </c>
      <c r="K105">
        <v>2.7979108689941019</v>
      </c>
    </row>
    <row r="106" spans="1:11" x14ac:dyDescent="0.2">
      <c r="A106" s="1">
        <v>104</v>
      </c>
      <c r="B106">
        <v>2.527757381690892</v>
      </c>
      <c r="C106">
        <v>2.5478761326588408</v>
      </c>
      <c r="D106">
        <v>2.5683096288281031</v>
      </c>
      <c r="E106">
        <v>2.589064207859757</v>
      </c>
      <c r="F106">
        <v>2.6101464162601999</v>
      </c>
      <c r="G106">
        <v>2.6315630178524372</v>
      </c>
      <c r="H106">
        <v>2.6533210026998439</v>
      </c>
      <c r="I106">
        <v>2.6754275965067098</v>
      </c>
      <c r="J106">
        <v>2.697890270520912</v>
      </c>
      <c r="K106">
        <v>2.7207167519663189</v>
      </c>
    </row>
    <row r="107" spans="1:11" x14ac:dyDescent="0.2">
      <c r="A107" s="1">
        <v>105</v>
      </c>
      <c r="B107">
        <v>2.3156530072742578</v>
      </c>
      <c r="C107">
        <v>2.3351769623137879</v>
      </c>
      <c r="D107">
        <v>2.355014074382725</v>
      </c>
      <c r="E107">
        <v>2.3751717246963162</v>
      </c>
      <c r="F107">
        <v>2.3956574951289649</v>
      </c>
      <c r="G107">
        <v>2.4164791765406188</v>
      </c>
      <c r="H107">
        <v>2.4376447775132948</v>
      </c>
      <c r="I107">
        <v>2.4591625335236249</v>
      </c>
      <c r="J107">
        <v>2.4810409165781819</v>
      </c>
      <c r="K107">
        <v>2.5032886453408718</v>
      </c>
    </row>
    <row r="108" spans="1:11" x14ac:dyDescent="0.2">
      <c r="A108" s="1">
        <v>106</v>
      </c>
      <c r="B108">
        <v>2.4426242368473621</v>
      </c>
      <c r="C108">
        <v>2.4605183131869279</v>
      </c>
      <c r="D108">
        <v>2.4787164065696929</v>
      </c>
      <c r="E108">
        <v>2.4972258856909488</v>
      </c>
      <c r="F108">
        <v>2.5160543516405718</v>
      </c>
      <c r="G108">
        <v>2.5352096459102018</v>
      </c>
      <c r="H108">
        <v>2.554699858801956</v>
      </c>
      <c r="I108">
        <v>2.5745333382623832</v>
      </c>
      <c r="J108">
        <v>2.5947186991662901</v>
      </c>
      <c r="K108">
        <v>2.6152648330777351</v>
      </c>
    </row>
    <row r="109" spans="1:11" x14ac:dyDescent="0.2">
      <c r="A109" s="1">
        <v>107</v>
      </c>
      <c r="B109">
        <v>2.5147383570246209</v>
      </c>
      <c r="C109">
        <v>2.5335929034858209</v>
      </c>
      <c r="D109">
        <v>2.5527263479298949</v>
      </c>
      <c r="E109">
        <v>2.5721458486496949</v>
      </c>
      <c r="F109">
        <v>2.591858796921636</v>
      </c>
      <c r="G109">
        <v>2.6118728262165631</v>
      </c>
      <c r="H109">
        <v>2.6321958217970862</v>
      </c>
      <c r="I109">
        <v>2.6528359307244811</v>
      </c>
      <c r="J109">
        <v>2.6738015722991402</v>
      </c>
      <c r="K109">
        <v>2.695101448960985</v>
      </c>
    </row>
    <row r="110" spans="1:11" x14ac:dyDescent="0.2">
      <c r="A110" s="1">
        <v>108</v>
      </c>
      <c r="B110">
        <v>2.5313912370124552</v>
      </c>
      <c r="C110">
        <v>2.5508057420200072</v>
      </c>
      <c r="D110">
        <v>2.5705134798925982</v>
      </c>
      <c r="E110">
        <v>2.5905210266365781</v>
      </c>
      <c r="F110">
        <v>2.610835184810806</v>
      </c>
      <c r="G110">
        <v>2.631462992806175</v>
      </c>
      <c r="H110">
        <v>2.652411734566305</v>
      </c>
      <c r="I110">
        <v>2.673688949771583</v>
      </c>
      <c r="J110">
        <v>2.6953024445096752</v>
      </c>
      <c r="K110">
        <v>2.717260302458008</v>
      </c>
    </row>
    <row r="111" spans="1:11" x14ac:dyDescent="0.2">
      <c r="A111" s="1">
        <v>109</v>
      </c>
      <c r="B111">
        <v>2.3899024805922822</v>
      </c>
      <c r="C111">
        <v>2.4094488847456912</v>
      </c>
      <c r="D111">
        <v>2.4292973231959918</v>
      </c>
      <c r="E111">
        <v>2.4494546881011652</v>
      </c>
      <c r="F111">
        <v>2.469928080126703</v>
      </c>
      <c r="G111">
        <v>2.4907248174813938</v>
      </c>
      <c r="H111">
        <v>2.5118524453998941</v>
      </c>
      <c r="I111">
        <v>2.5333187460972368</v>
      </c>
      <c r="J111">
        <v>2.555131749221192</v>
      </c>
      <c r="K111">
        <v>2.5772997428307391</v>
      </c>
    </row>
    <row r="112" spans="1:11" x14ac:dyDescent="0.2">
      <c r="A112" s="1">
        <v>110</v>
      </c>
      <c r="B112">
        <v>2.5136167602150898</v>
      </c>
      <c r="C112">
        <v>2.5320799700598839</v>
      </c>
      <c r="D112">
        <v>2.550847370532261</v>
      </c>
      <c r="E112">
        <v>2.5699260633898251</v>
      </c>
      <c r="F112">
        <v>2.589323368035056</v>
      </c>
      <c r="G112">
        <v>2.6090468298503762</v>
      </c>
      <c r="H112">
        <v>2.6291042289690689</v>
      </c>
      <c r="I112">
        <v>2.649503589507626</v>
      </c>
      <c r="J112">
        <v>2.6702531892860808</v>
      </c>
      <c r="K112">
        <v>2.691361570065459</v>
      </c>
    </row>
    <row r="113" spans="1:11" x14ac:dyDescent="0.2">
      <c r="A113" s="1">
        <v>111</v>
      </c>
      <c r="B113">
        <v>2.245151093225175</v>
      </c>
      <c r="C113">
        <v>2.264554004873141</v>
      </c>
      <c r="D113">
        <v>2.284244539516846</v>
      </c>
      <c r="E113">
        <v>2.3042298533030912</v>
      </c>
      <c r="F113">
        <v>2.3245173267281509</v>
      </c>
      <c r="G113">
        <v>2.3451145732960521</v>
      </c>
      <c r="H113">
        <v>2.3660294485800382</v>
      </c>
      <c r="I113">
        <v>2.3872700597121379</v>
      </c>
      <c r="J113">
        <v>2.4088447753269651</v>
      </c>
      <c r="K113">
        <v>2.4307622359882819</v>
      </c>
    </row>
    <row r="114" spans="1:11" x14ac:dyDescent="0.2">
      <c r="A114" s="1">
        <v>112</v>
      </c>
      <c r="B114">
        <v>2.3550324099788642</v>
      </c>
      <c r="C114">
        <v>2.372385314230764</v>
      </c>
      <c r="D114">
        <v>2.3900399891285411</v>
      </c>
      <c r="E114">
        <v>2.408003211204214</v>
      </c>
      <c r="F114">
        <v>2.4262819832118998</v>
      </c>
      <c r="G114">
        <v>2.444883543055326</v>
      </c>
      <c r="H114">
        <v>2.4638153731319341</v>
      </c>
      <c r="I114">
        <v>2.483085210116645</v>
      </c>
      <c r="J114">
        <v>2.502701055209597</v>
      </c>
      <c r="K114">
        <v>2.5226711848745822</v>
      </c>
    </row>
    <row r="115" spans="1:11" x14ac:dyDescent="0.2">
      <c r="A115" s="1">
        <v>113</v>
      </c>
      <c r="B115">
        <v>2.6985029292650249</v>
      </c>
      <c r="C115">
        <v>2.7166821270752188</v>
      </c>
      <c r="D115">
        <v>2.7351318946156442</v>
      </c>
      <c r="E115">
        <v>2.7538593249248828</v>
      </c>
      <c r="F115">
        <v>2.7728717256852979</v>
      </c>
      <c r="G115">
        <v>2.7921766282326401</v>
      </c>
      <c r="H115">
        <v>2.8117817969951808</v>
      </c>
      <c r="I115">
        <v>2.831695239386181</v>
      </c>
      <c r="J115">
        <v>2.8519252161743771</v>
      </c>
      <c r="K115">
        <v>2.8724802523597899</v>
      </c>
    </row>
    <row r="116" spans="1:11" x14ac:dyDescent="0.2">
      <c r="A116" s="1">
        <v>114</v>
      </c>
      <c r="B116">
        <v>2.6065477495967428</v>
      </c>
      <c r="C116">
        <v>2.627365237160538</v>
      </c>
      <c r="D116">
        <v>2.648465479782415</v>
      </c>
      <c r="E116">
        <v>2.669854860514552</v>
      </c>
      <c r="F116">
        <v>2.6915399863993472</v>
      </c>
      <c r="G116">
        <v>2.7135276970385882</v>
      </c>
      <c r="H116">
        <v>2.735825073596482</v>
      </c>
      <c r="I116">
        <v>2.7584394482610981</v>
      </c>
      <c r="J116">
        <v>2.7813784141897648</v>
      </c>
      <c r="K116">
        <v>2.804649835966353</v>
      </c>
    </row>
    <row r="117" spans="1:11" x14ac:dyDescent="0.2">
      <c r="A117" s="1">
        <v>115</v>
      </c>
      <c r="B117">
        <v>2.4418386412993991</v>
      </c>
      <c r="C117">
        <v>2.461971708250819</v>
      </c>
      <c r="D117">
        <v>2.482428150568083</v>
      </c>
      <c r="E117">
        <v>2.5032146151043251</v>
      </c>
      <c r="F117">
        <v>2.5243379512273321</v>
      </c>
      <c r="G117">
        <v>2.5458052197299779</v>
      </c>
      <c r="H117">
        <v>2.56762370215437</v>
      </c>
      <c r="I117">
        <v>2.5898009105547439</v>
      </c>
      <c r="J117">
        <v>2.612344597724781</v>
      </c>
      <c r="K117">
        <v>2.6352627679177369</v>
      </c>
    </row>
    <row r="118" spans="1:11" x14ac:dyDescent="0.2">
      <c r="A118" s="1">
        <v>116</v>
      </c>
      <c r="B118">
        <v>2.524878561771108</v>
      </c>
      <c r="C118">
        <v>2.5437442453592332</v>
      </c>
      <c r="D118">
        <v>2.5629234376418708</v>
      </c>
      <c r="E118">
        <v>2.5824237253367168</v>
      </c>
      <c r="F118">
        <v>2.6022529051037289</v>
      </c>
      <c r="G118">
        <v>2.6224189916457989</v>
      </c>
      <c r="H118">
        <v>2.6429302262379322</v>
      </c>
      <c r="I118">
        <v>2.6637950857088688</v>
      </c>
      <c r="J118">
        <v>2.6850222918997839</v>
      </c>
      <c r="K118">
        <v>2.706620821627471</v>
      </c>
    </row>
    <row r="119" spans="1:11" x14ac:dyDescent="0.2">
      <c r="A119" s="1">
        <v>117</v>
      </c>
      <c r="B119">
        <v>2.2925919953298082</v>
      </c>
      <c r="C119">
        <v>2.312084288397692</v>
      </c>
      <c r="D119">
        <v>2.3318705154469139</v>
      </c>
      <c r="E119">
        <v>2.3519580579812192</v>
      </c>
      <c r="F119">
        <v>2.3723545364823968</v>
      </c>
      <c r="G119">
        <v>2.393067818764492</v>
      </c>
      <c r="H119">
        <v>2.4141060287200191</v>
      </c>
      <c r="I119">
        <v>2.4354775554827368</v>
      </c>
      <c r="J119">
        <v>2.457191063032437</v>
      </c>
      <c r="K119">
        <v>2.4792555002696042</v>
      </c>
    </row>
    <row r="120" spans="1:11" x14ac:dyDescent="0.2">
      <c r="A120" s="1">
        <v>118</v>
      </c>
      <c r="B120">
        <v>2.2682012151689541</v>
      </c>
      <c r="C120">
        <v>2.285918336152843</v>
      </c>
      <c r="D120">
        <v>2.303938694332885</v>
      </c>
      <c r="E120">
        <v>2.3222692165018501</v>
      </c>
      <c r="F120">
        <v>2.340917063030469</v>
      </c>
      <c r="G120">
        <v>2.3598896373438221</v>
      </c>
      <c r="H120">
        <v>2.3791945957997251</v>
      </c>
      <c r="I120">
        <v>2.398839857991748</v>
      </c>
      <c r="J120">
        <v>2.4188336175004062</v>
      </c>
      <c r="K120">
        <v>2.4391843531185562</v>
      </c>
    </row>
    <row r="121" spans="1:11" x14ac:dyDescent="0.2">
      <c r="A121" s="1">
        <v>119</v>
      </c>
      <c r="B121">
        <v>2.518573536023871</v>
      </c>
      <c r="C121">
        <v>2.5360901516265719</v>
      </c>
      <c r="D121">
        <v>2.553882941300996</v>
      </c>
      <c r="E121">
        <v>2.5719590352537942</v>
      </c>
      <c r="F121">
        <v>2.590325783166556</v>
      </c>
      <c r="G121">
        <v>2.608990763508289</v>
      </c>
      <c r="H121">
        <v>2.6279617933019801</v>
      </c>
      <c r="I121">
        <v>2.6472469383682151</v>
      </c>
      <c r="J121">
        <v>2.66685452406983</v>
      </c>
      <c r="K121">
        <v>2.6867931465837431</v>
      </c>
    </row>
    <row r="122" spans="1:11" x14ac:dyDescent="0.2">
      <c r="A122" s="1">
        <v>120</v>
      </c>
      <c r="B122">
        <v>2.3694983360683661</v>
      </c>
      <c r="C122">
        <v>2.3889319770769939</v>
      </c>
      <c r="D122">
        <v>2.4086383045174138</v>
      </c>
      <c r="E122">
        <v>2.4286238311316679</v>
      </c>
      <c r="F122">
        <v>2.4488952949393581</v>
      </c>
      <c r="G122">
        <v>2.4694596680035299</v>
      </c>
      <c r="H122">
        <v>2.4903241656454349</v>
      </c>
      <c r="I122">
        <v>2.511496256134059</v>
      </c>
      <c r="J122">
        <v>2.532983670877206</v>
      </c>
      <c r="K122">
        <v>2.554794415143081</v>
      </c>
    </row>
    <row r="123" spans="1:11" x14ac:dyDescent="0.2">
      <c r="A123" s="1">
        <v>121</v>
      </c>
      <c r="B123">
        <v>2.3471659906077398</v>
      </c>
      <c r="C123">
        <v>2.365471982769253</v>
      </c>
      <c r="D123">
        <v>2.3840799876118322</v>
      </c>
      <c r="E123">
        <v>2.4029964235073158</v>
      </c>
      <c r="F123">
        <v>2.4222279153568271</v>
      </c>
      <c r="G123">
        <v>2.4417813035580509</v>
      </c>
      <c r="H123">
        <v>2.461663653396005</v>
      </c>
      <c r="I123">
        <v>2.4818822648830929</v>
      </c>
      <c r="J123">
        <v>2.5024446830752698</v>
      </c>
      <c r="K123">
        <v>2.5233587088934462</v>
      </c>
    </row>
    <row r="124" spans="1:11" x14ac:dyDescent="0.2">
      <c r="A124" s="1">
        <v>122</v>
      </c>
      <c r="B124">
        <v>2.442187357300929</v>
      </c>
      <c r="C124">
        <v>2.4603135793911131</v>
      </c>
      <c r="D124">
        <v>2.478724981632134</v>
      </c>
      <c r="E124">
        <v>2.497428654393044</v>
      </c>
      <c r="F124">
        <v>2.5164318911049568</v>
      </c>
      <c r="G124">
        <v>2.5357421965176932</v>
      </c>
      <c r="H124">
        <v>2.555367295388062</v>
      </c>
      <c r="I124">
        <v>2.5753151416241229</v>
      </c>
      <c r="J124">
        <v>2.5955939279108642</v>
      </c>
      <c r="K124">
        <v>2.616212095845277</v>
      </c>
    </row>
    <row r="125" spans="1:11" x14ac:dyDescent="0.2">
      <c r="A125" s="1">
        <v>123</v>
      </c>
      <c r="B125">
        <v>2.4730807828982981</v>
      </c>
      <c r="C125">
        <v>2.4919337605181489</v>
      </c>
      <c r="D125">
        <v>2.51106890522215</v>
      </c>
      <c r="E125">
        <v>2.5304929358728452</v>
      </c>
      <c r="F125">
        <v>2.5502127948861748</v>
      </c>
      <c r="G125">
        <v>2.5702356563280748</v>
      </c>
      <c r="H125">
        <v>2.5905689344103529</v>
      </c>
      <c r="I125">
        <v>2.6112202924106618</v>
      </c>
      <c r="J125">
        <v>2.632197652042215</v>
      </c>
      <c r="K125">
        <v>2.653509203301391</v>
      </c>
    </row>
    <row r="126" spans="1:11" x14ac:dyDescent="0.2">
      <c r="A126" s="1">
        <v>124</v>
      </c>
      <c r="B126">
        <v>2.4582046991368558</v>
      </c>
      <c r="C126">
        <v>2.477299976995226</v>
      </c>
      <c r="D126">
        <v>2.49668851377626</v>
      </c>
      <c r="E126">
        <v>2.516376950536221</v>
      </c>
      <c r="F126">
        <v>2.5363721411256872</v>
      </c>
      <c r="G126">
        <v>2.556681161065113</v>
      </c>
      <c r="H126">
        <v>2.577311316810853</v>
      </c>
      <c r="I126">
        <v>2.598270155434705</v>
      </c>
      <c r="J126">
        <v>2.619565474740932</v>
      </c>
      <c r="K126">
        <v>2.6412053338472639</v>
      </c>
    </row>
    <row r="127" spans="1:11" x14ac:dyDescent="0.2">
      <c r="A127" s="1">
        <v>125</v>
      </c>
      <c r="B127">
        <v>2.7747620650168781</v>
      </c>
      <c r="C127">
        <v>2.7937452066030448</v>
      </c>
      <c r="D127">
        <v>2.8130254905153498</v>
      </c>
      <c r="E127">
        <v>2.8326098110062068</v>
      </c>
      <c r="F127">
        <v>2.8525052724076869</v>
      </c>
      <c r="G127">
        <v>2.8727191976247122</v>
      </c>
      <c r="H127">
        <v>2.893259137054113</v>
      </c>
      <c r="I127">
        <v>2.9141328779520261</v>
      </c>
      <c r="J127">
        <v>2.9353484542729769</v>
      </c>
      <c r="K127">
        <v>2.9569141570063038</v>
      </c>
    </row>
    <row r="128" spans="1:11" x14ac:dyDescent="0.2">
      <c r="A128" s="1">
        <v>126</v>
      </c>
      <c r="B128">
        <v>2.6963450132365598</v>
      </c>
      <c r="C128">
        <v>2.7177530224825559</v>
      </c>
      <c r="D128">
        <v>2.739456515006899</v>
      </c>
      <c r="E128">
        <v>2.761462480156236</v>
      </c>
      <c r="F128">
        <v>2.7837781250344782</v>
      </c>
      <c r="G128">
        <v>2.8064108828773291</v>
      </c>
      <c r="H128">
        <v>2.8293684218367039</v>
      </c>
      <c r="I128">
        <v>2.852658654199459</v>
      </c>
      <c r="J128">
        <v>2.876289746065507</v>
      </c>
      <c r="K128">
        <v>2.9002701275128202</v>
      </c>
    </row>
    <row r="129" spans="1:11" x14ac:dyDescent="0.2">
      <c r="A129" s="1">
        <v>127</v>
      </c>
      <c r="B129">
        <v>2.637659811912016</v>
      </c>
      <c r="C129">
        <v>2.6584855055708849</v>
      </c>
      <c r="D129">
        <v>2.6796438198048338</v>
      </c>
      <c r="E129">
        <v>2.7011417080075559</v>
      </c>
      <c r="F129">
        <v>2.7229863444801099</v>
      </c>
      <c r="G129">
        <v>2.745185133095037</v>
      </c>
      <c r="H129">
        <v>2.76774571636424</v>
      </c>
      <c r="I129">
        <v>2.79067598493417</v>
      </c>
      <c r="J129">
        <v>2.813984087532849</v>
      </c>
      <c r="K129">
        <v>2.8376784413956311</v>
      </c>
    </row>
    <row r="130" spans="1:11" x14ac:dyDescent="0.2">
      <c r="A130" s="1">
        <v>128</v>
      </c>
      <c r="B130">
        <v>2.5110188048528048</v>
      </c>
      <c r="C130">
        <v>2.5313903412939571</v>
      </c>
      <c r="D130">
        <v>2.5520861430873509</v>
      </c>
      <c r="E130">
        <v>2.5731140165311319</v>
      </c>
      <c r="F130">
        <v>2.5944819878253642</v>
      </c>
      <c r="G130">
        <v>2.6161983118679211</v>
      </c>
      <c r="H130">
        <v>2.6382714814672128</v>
      </c>
      <c r="I130">
        <v>2.660710236994829</v>
      </c>
      <c r="J130">
        <v>2.683523576502286</v>
      </c>
      <c r="K130">
        <v>2.7067207663283361</v>
      </c>
    </row>
    <row r="131" spans="1:11" x14ac:dyDescent="0.2">
      <c r="A131" s="1">
        <v>129</v>
      </c>
      <c r="B131">
        <v>2.4998304034151748</v>
      </c>
      <c r="C131">
        <v>2.5192280305515231</v>
      </c>
      <c r="D131">
        <v>2.538942834726849</v>
      </c>
      <c r="E131">
        <v>2.5589824497722051</v>
      </c>
      <c r="F131">
        <v>2.5793547555324139</v>
      </c>
      <c r="G131">
        <v>2.6000678866284859</v>
      </c>
      <c r="H131">
        <v>2.6211302416435149</v>
      </c>
      <c r="I131">
        <v>2.6425504927558552</v>
      </c>
      <c r="J131">
        <v>2.6643375958443909</v>
      </c>
      <c r="K131">
        <v>2.6865008010929619</v>
      </c>
    </row>
    <row r="132" spans="1:11" x14ac:dyDescent="0.2">
      <c r="A132" s="1">
        <v>130</v>
      </c>
      <c r="B132">
        <v>2.390864732611746</v>
      </c>
      <c r="C132">
        <v>2.4101691619646322</v>
      </c>
      <c r="D132">
        <v>2.4297757339102328</v>
      </c>
      <c r="E132">
        <v>2.4496919153651251</v>
      </c>
      <c r="F132">
        <v>2.4699254147736491</v>
      </c>
      <c r="G132">
        <v>2.490484191869526</v>
      </c>
      <c r="H132">
        <v>2.5113764678596868</v>
      </c>
      <c r="I132">
        <v>2.532610736054552</v>
      </c>
      <c r="J132">
        <v>2.554195772969984</v>
      </c>
      <c r="K132">
        <v>2.5761406499284751</v>
      </c>
    </row>
    <row r="133" spans="1:11" x14ac:dyDescent="0.2">
      <c r="A133" s="1">
        <v>131</v>
      </c>
      <c r="B133">
        <v>2.60412774934938</v>
      </c>
      <c r="C133">
        <v>2.6225964785598319</v>
      </c>
      <c r="D133">
        <v>2.641365691631516</v>
      </c>
      <c r="E133">
        <v>2.6604425060244319</v>
      </c>
      <c r="F133">
        <v>2.6798342754726932</v>
      </c>
      <c r="G133">
        <v>2.6995485996125579</v>
      </c>
      <c r="H133">
        <v>2.7195933340785192</v>
      </c>
      <c r="I133">
        <v>2.739976601091727</v>
      </c>
      <c r="J133">
        <v>2.7607068005658841</v>
      </c>
      <c r="K133">
        <v>2.7817926217582061</v>
      </c>
    </row>
    <row r="134" spans="1:11" x14ac:dyDescent="0.2">
      <c r="A134" s="1">
        <v>132</v>
      </c>
      <c r="B134">
        <v>2.285127994767854</v>
      </c>
      <c r="C134">
        <v>2.3052245195077758</v>
      </c>
      <c r="D134">
        <v>2.3256086950227361</v>
      </c>
      <c r="E134">
        <v>2.3462875926074922</v>
      </c>
      <c r="F134">
        <v>2.3672685089585772</v>
      </c>
      <c r="G134">
        <v>2.3885589755959051</v>
      </c>
      <c r="H134">
        <v>2.410166768748442</v>
      </c>
      <c r="I134">
        <v>2.432099919730597</v>
      </c>
      <c r="J134">
        <v>2.4543667258369899</v>
      </c>
      <c r="K134">
        <v>2.4769757617856381</v>
      </c>
    </row>
    <row r="135" spans="1:11" x14ac:dyDescent="0.2">
      <c r="A135" s="1">
        <v>133</v>
      </c>
      <c r="B135">
        <v>2.652187529128156</v>
      </c>
      <c r="C135">
        <v>2.6698517121888141</v>
      </c>
      <c r="D135">
        <v>2.6878286690511639</v>
      </c>
      <c r="E135">
        <v>2.70612480229084</v>
      </c>
      <c r="F135">
        <v>2.724747110781343</v>
      </c>
      <c r="G135">
        <v>2.743702826046817</v>
      </c>
      <c r="H135">
        <v>2.762999421713547</v>
      </c>
      <c r="I135">
        <v>2.7826446234424629</v>
      </c>
      <c r="J135">
        <v>2.8026464193702898</v>
      </c>
      <c r="K135">
        <v>2.8230130710896519</v>
      </c>
    </row>
    <row r="136" spans="1:11" x14ac:dyDescent="0.2">
      <c r="A136" s="1">
        <v>134</v>
      </c>
      <c r="B136">
        <v>2.6523317672788811</v>
      </c>
      <c r="C136">
        <v>2.672790401088756</v>
      </c>
      <c r="D136">
        <v>2.6935245438160531</v>
      </c>
      <c r="E136">
        <v>2.7145415328487781</v>
      </c>
      <c r="F136">
        <v>2.7358489200997491</v>
      </c>
      <c r="G136">
        <v>2.7574544809204991</v>
      </c>
      <c r="H136">
        <v>2.7793662234495762</v>
      </c>
      <c r="I136">
        <v>2.801592398421346</v>
      </c>
      <c r="J136">
        <v>2.8241415094624531</v>
      </c>
      <c r="K136">
        <v>2.8470223239057191</v>
      </c>
    </row>
    <row r="137" spans="1:11" x14ac:dyDescent="0.2">
      <c r="A137" s="1">
        <v>135</v>
      </c>
      <c r="B137">
        <v>2.5751333259359912</v>
      </c>
      <c r="C137">
        <v>2.5956144784347521</v>
      </c>
      <c r="D137">
        <v>2.6164133955730078</v>
      </c>
      <c r="E137">
        <v>2.6375365795646899</v>
      </c>
      <c r="F137">
        <v>2.6589907640999511</v>
      </c>
      <c r="G137">
        <v>2.6807829229061042</v>
      </c>
      <c r="H137">
        <v>2.702920278738226</v>
      </c>
      <c r="I137">
        <v>2.72541031282445</v>
      </c>
      <c r="J137">
        <v>2.748260774791881</v>
      </c>
      <c r="K137">
        <v>2.7714796931018699</v>
      </c>
    </row>
    <row r="138" spans="1:11" x14ac:dyDescent="0.2">
      <c r="A138" s="1">
        <v>136</v>
      </c>
      <c r="B138">
        <v>2.1677138904497602</v>
      </c>
      <c r="C138">
        <v>2.187603656568033</v>
      </c>
      <c r="D138">
        <v>2.2078121800370751</v>
      </c>
      <c r="E138">
        <v>2.2283469152673319</v>
      </c>
      <c r="F138">
        <v>2.2492155230658368</v>
      </c>
      <c r="G138">
        <v>2.2704258798331169</v>
      </c>
      <c r="H138">
        <v>2.291986087173322</v>
      </c>
      <c r="I138">
        <v>2.313904481942223</v>
      </c>
      <c r="J138">
        <v>2.3361896467588021</v>
      </c>
      <c r="K138">
        <v>2.3588504210084809</v>
      </c>
    </row>
    <row r="139" spans="1:11" x14ac:dyDescent="0.2">
      <c r="A139" s="1">
        <v>137</v>
      </c>
      <c r="B139">
        <v>2.4295341782864028</v>
      </c>
      <c r="C139">
        <v>2.4462974246968829</v>
      </c>
      <c r="D139">
        <v>2.463370380279299</v>
      </c>
      <c r="E139">
        <v>2.4807605441546121</v>
      </c>
      <c r="F139">
        <v>2.4984756502577552</v>
      </c>
      <c r="G139">
        <v>2.5165236755979969</v>
      </c>
      <c r="H139">
        <v>2.534912848961</v>
      </c>
      <c r="I139">
        <v>2.5536516600763708</v>
      </c>
      <c r="J139">
        <v>2.572748869275407</v>
      </c>
      <c r="K139">
        <v>2.5922135176662682</v>
      </c>
    </row>
    <row r="140" spans="1:11" x14ac:dyDescent="0.2">
      <c r="A140" s="1">
        <v>138</v>
      </c>
      <c r="B140">
        <v>2.4907732655380972</v>
      </c>
      <c r="C140">
        <v>2.5095188396736989</v>
      </c>
      <c r="D140">
        <v>2.5285260683009869</v>
      </c>
      <c r="E140">
        <v>2.547802243564631</v>
      </c>
      <c r="F140">
        <v>2.5673548946647569</v>
      </c>
      <c r="G140">
        <v>2.587191797170183</v>
      </c>
      <c r="H140">
        <v>2.607320982731665</v>
      </c>
      <c r="I140">
        <v>2.6277507492203158</v>
      </c>
      <c r="J140">
        <v>2.648489671317388</v>
      </c>
      <c r="K140">
        <v>2.669546611584015</v>
      </c>
    </row>
    <row r="141" spans="1:11" x14ac:dyDescent="0.2">
      <c r="A141" s="1">
        <v>139</v>
      </c>
      <c r="B141">
        <v>2.2688844414971681</v>
      </c>
      <c r="C141">
        <v>2.2881144709199499</v>
      </c>
      <c r="D141">
        <v>2.3076357988657561</v>
      </c>
      <c r="E141">
        <v>2.3274546080158891</v>
      </c>
      <c r="F141">
        <v>2.347577311831706</v>
      </c>
      <c r="G141">
        <v>2.3680105639940909</v>
      </c>
      <c r="H141">
        <v>2.3887612682893939</v>
      </c>
      <c r="I141">
        <v>2.4098365889648909</v>
      </c>
      <c r="J141">
        <v>2.43124396157789</v>
      </c>
      <c r="K141">
        <v>2.4529911043650028</v>
      </c>
    </row>
    <row r="142" spans="1:11" x14ac:dyDescent="0.2">
      <c r="A142" s="1">
        <v>140</v>
      </c>
      <c r="B142">
        <v>2.679983766544904</v>
      </c>
      <c r="C142">
        <v>2.6975172107665091</v>
      </c>
      <c r="D142">
        <v>2.71534983242789</v>
      </c>
      <c r="E142">
        <v>2.733488470177444</v>
      </c>
      <c r="F142">
        <v>2.7519401592447079</v>
      </c>
      <c r="G142">
        <v>2.770712140644271</v>
      </c>
      <c r="H142">
        <v>2.7898118708340252</v>
      </c>
      <c r="I142">
        <v>2.80924703185332</v>
      </c>
      <c r="J142">
        <v>2.8290255419672561</v>
      </c>
      <c r="K142">
        <v>2.8491555668459019</v>
      </c>
    </row>
    <row r="143" spans="1:11" x14ac:dyDescent="0.2">
      <c r="A143" s="1">
        <v>141</v>
      </c>
      <c r="B143">
        <v>2.54427733148336</v>
      </c>
      <c r="C143">
        <v>2.5649479614509181</v>
      </c>
      <c r="D143">
        <v>2.5858918883021689</v>
      </c>
      <c r="E143">
        <v>2.6071161468897328</v>
      </c>
      <c r="F143">
        <v>2.6286279877054062</v>
      </c>
      <c r="G143">
        <v>2.650434884764731</v>
      </c>
      <c r="H143">
        <v>2.6725445439354609</v>
      </c>
      <c r="I143">
        <v>2.69496491173599</v>
      </c>
      <c r="J143">
        <v>2.7177041846307359</v>
      </c>
      <c r="K143">
        <v>2.7407708188520119</v>
      </c>
    </row>
    <row r="144" spans="1:11" x14ac:dyDescent="0.2">
      <c r="A144" s="1">
        <v>142</v>
      </c>
      <c r="B144">
        <v>2.4587639618304049</v>
      </c>
      <c r="C144">
        <v>2.4784187354813678</v>
      </c>
      <c r="D144">
        <v>2.498394488854184</v>
      </c>
      <c r="E144">
        <v>2.5186976663566019</v>
      </c>
      <c r="F144">
        <v>2.5393349346336231</v>
      </c>
      <c r="G144">
        <v>2.5603131911317161</v>
      </c>
      <c r="H144">
        <v>2.5816395730457899</v>
      </c>
      <c r="I144">
        <v>2.603321466674442</v>
      </c>
      <c r="J144">
        <v>2.625366517210026</v>
      </c>
      <c r="K144">
        <v>2.6477826389925809</v>
      </c>
    </row>
    <row r="145" spans="1:11" x14ac:dyDescent="0.2">
      <c r="A145" s="1">
        <v>143</v>
      </c>
      <c r="B145">
        <v>2.6361347750726161</v>
      </c>
      <c r="C145">
        <v>2.6551264895207449</v>
      </c>
      <c r="D145">
        <v>2.6744243457830121</v>
      </c>
      <c r="E145">
        <v>2.6940358708509198</v>
      </c>
      <c r="F145">
        <v>2.7139687960575372</v>
      </c>
      <c r="G145">
        <v>2.7342310659205529</v>
      </c>
      <c r="H145">
        <v>2.754830847396514</v>
      </c>
      <c r="I145">
        <v>2.7757765395685179</v>
      </c>
      <c r="J145">
        <v>2.7970767837904238</v>
      </c>
      <c r="K145">
        <v>2.8187404743134499</v>
      </c>
    </row>
    <row r="146" spans="1:11" x14ac:dyDescent="0.2">
      <c r="A146" s="1">
        <v>144</v>
      </c>
      <c r="B146">
        <v>2.5414385054002131</v>
      </c>
      <c r="C146">
        <v>2.5617843022547748</v>
      </c>
      <c r="D146">
        <v>2.5824258516957288</v>
      </c>
      <c r="E146">
        <v>2.60337036450023</v>
      </c>
      <c r="F146">
        <v>2.6246252884211199</v>
      </c>
      <c r="G146">
        <v>2.6461983163550031</v>
      </c>
      <c r="H146">
        <v>2.6680973949356441</v>
      </c>
      <c r="I146">
        <v>2.6903307335762618</v>
      </c>
      <c r="J146">
        <v>2.712906813985025</v>
      </c>
      <c r="K146">
        <v>2.7358344001804209</v>
      </c>
    </row>
    <row r="147" spans="1:11" x14ac:dyDescent="0.2">
      <c r="A147" s="1">
        <v>145</v>
      </c>
      <c r="B147">
        <v>2.603231232010403</v>
      </c>
      <c r="C147">
        <v>2.62286176306216</v>
      </c>
      <c r="D147">
        <v>2.6428086396992141</v>
      </c>
      <c r="E147">
        <v>2.6630788265966099</v>
      </c>
      <c r="F147">
        <v>2.6836795167129508</v>
      </c>
      <c r="G147">
        <v>2.704618140682987</v>
      </c>
      <c r="H147">
        <v>2.725902376605104</v>
      </c>
      <c r="I147">
        <v>2.747540160248171</v>
      </c>
      <c r="J147">
        <v>2.7695396957029268</v>
      </c>
      <c r="K147">
        <v>2.7919094665055741</v>
      </c>
    </row>
    <row r="148" spans="1:11" x14ac:dyDescent="0.2">
      <c r="A148" s="1">
        <v>146</v>
      </c>
      <c r="B148">
        <v>2.5411367261627711</v>
      </c>
      <c r="C148">
        <v>2.5612352837341268</v>
      </c>
      <c r="D148">
        <v>2.5816395405642831</v>
      </c>
      <c r="E148">
        <v>2.6023569290730331</v>
      </c>
      <c r="F148">
        <v>2.6233951021539599</v>
      </c>
      <c r="G148">
        <v>2.644761942280875</v>
      </c>
      <c r="H148">
        <v>2.6664655710641161</v>
      </c>
      <c r="I148">
        <v>2.6885143592794929</v>
      </c>
      <c r="J148">
        <v>2.7109169373935602</v>
      </c>
      <c r="K148">
        <v>2.733682206611403</v>
      </c>
    </row>
    <row r="149" spans="1:11" x14ac:dyDescent="0.2">
      <c r="A149" s="1">
        <v>147</v>
      </c>
      <c r="B149">
        <v>2.7371344113585372</v>
      </c>
      <c r="C149">
        <v>2.7567607353718242</v>
      </c>
      <c r="D149">
        <v>2.7766997683020409</v>
      </c>
      <c r="E149">
        <v>2.7969587085786021</v>
      </c>
      <c r="F149">
        <v>2.817544989202323</v>
      </c>
      <c r="G149">
        <v>2.838466286541693</v>
      </c>
      <c r="H149">
        <v>2.8597305295683388</v>
      </c>
      <c r="I149">
        <v>2.881345909557397</v>
      </c>
      <c r="J149">
        <v>2.9033208902791712</v>
      </c>
      <c r="K149">
        <v>2.925664218711018</v>
      </c>
    </row>
    <row r="150" spans="1:11" x14ac:dyDescent="0.2">
      <c r="A150" s="1">
        <v>148</v>
      </c>
      <c r="B150">
        <v>2.772952943019503</v>
      </c>
      <c r="C150">
        <v>2.79407754635568</v>
      </c>
      <c r="D150">
        <v>2.8155077287405939</v>
      </c>
      <c r="E150">
        <v>2.8372508443661291</v>
      </c>
      <c r="F150">
        <v>2.8593144752555699</v>
      </c>
      <c r="G150">
        <v>2.8817064405881272</v>
      </c>
      <c r="H150">
        <v>2.9044348064478851</v>
      </c>
      <c r="I150">
        <v>2.927507896022536</v>
      </c>
      <c r="J150">
        <v>2.950934300277944</v>
      </c>
      <c r="K150">
        <v>2.974722889137468</v>
      </c>
    </row>
    <row r="151" spans="1:11" x14ac:dyDescent="0.2">
      <c r="A151" s="1">
        <v>149</v>
      </c>
      <c r="B151">
        <v>2.5722389044058351</v>
      </c>
      <c r="C151">
        <v>2.5936494603166009</v>
      </c>
      <c r="D151">
        <v>2.6153884481413141</v>
      </c>
      <c r="E151">
        <v>2.6374630617475781</v>
      </c>
      <c r="F151">
        <v>2.6598807274021579</v>
      </c>
      <c r="G151">
        <v>2.682649112857467</v>
      </c>
      <c r="H151">
        <v>2.7057761368861568</v>
      </c>
      <c r="I151">
        <v>2.7292699792882278</v>
      </c>
      <c r="J151">
        <v>2.753139091396009</v>
      </c>
      <c r="K151">
        <v>2.7773922071049379</v>
      </c>
    </row>
    <row r="152" spans="1:11" x14ac:dyDescent="0.2">
      <c r="A152" s="1">
        <v>150</v>
      </c>
      <c r="B152">
        <v>2.4841614620052361</v>
      </c>
      <c r="C152">
        <v>2.504036170513404</v>
      </c>
      <c r="D152">
        <v>2.524244043585933</v>
      </c>
      <c r="E152">
        <v>2.5447927967580459</v>
      </c>
      <c r="F152">
        <v>2.5656903731899598</v>
      </c>
      <c r="G152">
        <v>2.586944952919294</v>
      </c>
      <c r="H152">
        <v>2.6085649625516849</v>
      </c>
      <c r="I152">
        <v>2.630559085415292</v>
      </c>
      <c r="J152">
        <v>2.652936272205713</v>
      </c>
      <c r="K152">
        <v>2.6757057521503729</v>
      </c>
    </row>
    <row r="153" spans="1:11" x14ac:dyDescent="0.2">
      <c r="A153" s="1">
        <v>151</v>
      </c>
      <c r="B153">
        <v>2.386423328779828</v>
      </c>
      <c r="C153">
        <v>2.4056113454121109</v>
      </c>
      <c r="D153">
        <v>2.4251090612485671</v>
      </c>
      <c r="E153">
        <v>2.4449243126133431</v>
      </c>
      <c r="F153">
        <v>2.465065179299045</v>
      </c>
      <c r="G153">
        <v>2.485539993642619</v>
      </c>
      <c r="H153">
        <v>2.506357350046533</v>
      </c>
      <c r="I153">
        <v>2.5275261149706472</v>
      </c>
      <c r="J153">
        <v>2.549055437420749</v>
      </c>
      <c r="K153">
        <v>2.5709547599625822</v>
      </c>
    </row>
    <row r="154" spans="1:11" x14ac:dyDescent="0.2">
      <c r="A154" s="1">
        <v>152</v>
      </c>
      <c r="B154">
        <v>2.308456080723329</v>
      </c>
      <c r="C154">
        <v>2.3268898841364432</v>
      </c>
      <c r="D154">
        <v>2.3456225031179301</v>
      </c>
      <c r="E154">
        <v>2.364661237335123</v>
      </c>
      <c r="F154">
        <v>2.3840136341117901</v>
      </c>
      <c r="G154">
        <v>2.4036874981042522</v>
      </c>
      <c r="H154">
        <v>2.4236909014150849</v>
      </c>
      <c r="I154">
        <v>2.4440321941699912</v>
      </c>
      <c r="J154">
        <v>2.4647200155843292</v>
      </c>
      <c r="K154">
        <v>2.4857633055483048</v>
      </c>
    </row>
    <row r="155" spans="1:11" x14ac:dyDescent="0.2">
      <c r="A155" s="1">
        <v>153</v>
      </c>
      <c r="B155">
        <v>2.6859106987388079</v>
      </c>
      <c r="C155">
        <v>2.7037412725636041</v>
      </c>
      <c r="D155">
        <v>2.7218589363344732</v>
      </c>
      <c r="E155">
        <v>2.740270727183284</v>
      </c>
      <c r="F155">
        <v>2.7589839135774659</v>
      </c>
      <c r="G155">
        <v>2.7780060051795599</v>
      </c>
      <c r="H155">
        <v>2.7973447631716408</v>
      </c>
      <c r="I155">
        <v>2.8170082110697199</v>
      </c>
      <c r="J155">
        <v>2.837004646054273</v>
      </c>
      <c r="K155">
        <v>2.8573426508455522</v>
      </c>
    </row>
    <row r="156" spans="1:11" x14ac:dyDescent="0.2">
      <c r="A156" s="1">
        <v>154</v>
      </c>
      <c r="B156">
        <v>2.4144380661870319</v>
      </c>
      <c r="C156">
        <v>2.435156390114718</v>
      </c>
      <c r="D156">
        <v>2.4561523793875519</v>
      </c>
      <c r="E156">
        <v>2.4774327955475619</v>
      </c>
      <c r="F156">
        <v>2.4990046229250238</v>
      </c>
      <c r="G156">
        <v>2.520875077879718</v>
      </c>
      <c r="H156">
        <v>2.5430516185167278</v>
      </c>
      <c r="I156">
        <v>2.56554195490338</v>
      </c>
      <c r="J156">
        <v>2.5883540598148409</v>
      </c>
      <c r="K156">
        <v>2.6114961800384231</v>
      </c>
    </row>
    <row r="157" spans="1:11" x14ac:dyDescent="0.2">
      <c r="A157" s="1">
        <v>155</v>
      </c>
      <c r="B157">
        <v>2.223708255289178</v>
      </c>
      <c r="C157">
        <v>2.2423684575122769</v>
      </c>
      <c r="D157">
        <v>2.261350437348749</v>
      </c>
      <c r="E157">
        <v>2.280660733347736</v>
      </c>
      <c r="F157">
        <v>2.300306098137443</v>
      </c>
      <c r="G157">
        <v>2.3202935073152018</v>
      </c>
      <c r="H157">
        <v>2.3406301687841662</v>
      </c>
      <c r="I157">
        <v>2.361323532563655</v>
      </c>
      <c r="J157">
        <v>2.382381301101546</v>
      </c>
      <c r="K157">
        <v>2.4038114401193882</v>
      </c>
    </row>
    <row r="158" spans="1:11" x14ac:dyDescent="0.2">
      <c r="A158" s="1">
        <v>156</v>
      </c>
      <c r="B158">
        <v>2.2341479538817781</v>
      </c>
      <c r="C158">
        <v>2.2513308539393408</v>
      </c>
      <c r="D158">
        <v>2.2688046655652752</v>
      </c>
      <c r="E158">
        <v>2.286576936257585</v>
      </c>
      <c r="F158">
        <v>2.304655420491339</v>
      </c>
      <c r="G158">
        <v>2.323048088261654</v>
      </c>
      <c r="H158">
        <v>2.3417631340557268</v>
      </c>
      <c r="I158">
        <v>2.3608089862797939</v>
      </c>
      <c r="J158">
        <v>2.3801943171676618</v>
      </c>
      <c r="K158">
        <v>2.3999280532003331</v>
      </c>
    </row>
    <row r="159" spans="1:11" x14ac:dyDescent="0.2">
      <c r="A159" s="1">
        <v>157</v>
      </c>
      <c r="B159">
        <v>2.306441624623921</v>
      </c>
      <c r="C159">
        <v>2.3236932020487391</v>
      </c>
      <c r="D159">
        <v>2.3412125773528771</v>
      </c>
      <c r="E159">
        <v>2.3590066116643151</v>
      </c>
      <c r="F159">
        <v>2.3770824037960532</v>
      </c>
      <c r="G159">
        <v>2.3954472985036559</v>
      </c>
      <c r="H159">
        <v>2.4141088951551799</v>
      </c>
      <c r="I159">
        <v>2.4330750568381232</v>
      </c>
      <c r="J159">
        <v>2.452353919929176</v>
      </c>
      <c r="K159">
        <v>2.4719539041549461</v>
      </c>
    </row>
    <row r="160" spans="1:11" x14ac:dyDescent="0.2">
      <c r="A160" s="1">
        <v>158</v>
      </c>
      <c r="B160">
        <v>2.598541172078638</v>
      </c>
      <c r="C160">
        <v>2.6163472502552509</v>
      </c>
      <c r="D160">
        <v>2.634421824605107</v>
      </c>
      <c r="E160">
        <v>2.652771209128383</v>
      </c>
      <c r="F160">
        <v>2.6714019354133671</v>
      </c>
      <c r="G160">
        <v>2.6903207620596001</v>
      </c>
      <c r="H160">
        <v>2.7095346844995229</v>
      </c>
      <c r="I160">
        <v>2.7290509452423248</v>
      </c>
      <c r="J160">
        <v>2.7488770445646709</v>
      </c>
      <c r="K160">
        <v>2.7690207516754959</v>
      </c>
    </row>
    <row r="161" spans="1:11" x14ac:dyDescent="0.2">
      <c r="A161" s="1">
        <v>159</v>
      </c>
      <c r="B161">
        <v>2.4318573838888899</v>
      </c>
      <c r="C161">
        <v>2.4519060218218769</v>
      </c>
      <c r="D161">
        <v>2.4722316647257401</v>
      </c>
      <c r="E161">
        <v>2.492840630075742</v>
      </c>
      <c r="F161">
        <v>2.5137394355490561</v>
      </c>
      <c r="G161">
        <v>2.5349348077225731</v>
      </c>
      <c r="H161">
        <v>2.556433691222165</v>
      </c>
      <c r="I161">
        <v>2.578243258346296</v>
      </c>
      <c r="J161">
        <v>2.600370919187831</v>
      </c>
      <c r="K161">
        <v>2.622824332280274</v>
      </c>
    </row>
    <row r="162" spans="1:11" x14ac:dyDescent="0.2">
      <c r="A162" s="1">
        <v>160</v>
      </c>
      <c r="B162">
        <v>2.3216977890276911</v>
      </c>
      <c r="C162">
        <v>2.3404863409190431</v>
      </c>
      <c r="D162">
        <v>2.359586396916201</v>
      </c>
      <c r="E162">
        <v>2.3790044701788542</v>
      </c>
      <c r="F162">
        <v>2.3987472736422082</v>
      </c>
      <c r="G162">
        <v>2.418821728020875</v>
      </c>
      <c r="H162">
        <v>2.4392349702332741</v>
      </c>
      <c r="I162">
        <v>2.459994362272286</v>
      </c>
      <c r="J162">
        <v>2.481107500548748</v>
      </c>
      <c r="K162">
        <v>2.5025822257366488</v>
      </c>
    </row>
    <row r="163" spans="1:11" x14ac:dyDescent="0.2">
      <c r="A163" s="1">
        <v>161</v>
      </c>
      <c r="B163">
        <v>2.4401637800272371</v>
      </c>
      <c r="C163">
        <v>2.4580985412603291</v>
      </c>
      <c r="D163">
        <v>2.476326023658125</v>
      </c>
      <c r="E163">
        <v>2.4948535379623751</v>
      </c>
      <c r="F163">
        <v>2.5136886006752568</v>
      </c>
      <c r="G163">
        <v>2.5328389420203519</v>
      </c>
      <c r="H163">
        <v>2.552312514290795</v>
      </c>
      <c r="I163">
        <v>2.572117500608853</v>
      </c>
      <c r="J163">
        <v>2.5922623241221392</v>
      </c>
      <c r="K163">
        <v>2.6127556576642159</v>
      </c>
    </row>
    <row r="164" spans="1:11" x14ac:dyDescent="0.2">
      <c r="A164" s="1">
        <v>162</v>
      </c>
      <c r="B164">
        <v>2.4245410891069992</v>
      </c>
      <c r="C164">
        <v>2.4433770932545831</v>
      </c>
      <c r="D164">
        <v>2.4624924457914021</v>
      </c>
      <c r="E164">
        <v>2.4818940440026762</v>
      </c>
      <c r="F164">
        <v>2.5015890155644609</v>
      </c>
      <c r="G164">
        <v>2.521584726732276</v>
      </c>
      <c r="H164">
        <v>2.5418887909134291</v>
      </c>
      <c r="I164">
        <v>2.562509077645363</v>
      </c>
      <c r="J164">
        <v>2.5834537220033291</v>
      </c>
      <c r="K164">
        <v>2.604731134463119</v>
      </c>
    </row>
    <row r="165" spans="1:11" x14ac:dyDescent="0.2">
      <c r="A165" s="1">
        <v>163</v>
      </c>
      <c r="B165">
        <v>2.397113274839775</v>
      </c>
      <c r="C165">
        <v>2.4158364709566662</v>
      </c>
      <c r="D165">
        <v>2.4348526226679872</v>
      </c>
      <c r="E165">
        <v>2.4541683103340839</v>
      </c>
      <c r="F165">
        <v>2.4737903327880981</v>
      </c>
      <c r="G165">
        <v>2.4937257164770079</v>
      </c>
      <c r="H165">
        <v>2.5139817249966789</v>
      </c>
      <c r="I165">
        <v>2.53456586904294</v>
      </c>
      <c r="J165">
        <v>2.555485916801628</v>
      </c>
      <c r="K165">
        <v>2.576749904802722</v>
      </c>
    </row>
    <row r="166" spans="1:11" x14ac:dyDescent="0.2">
      <c r="A166" s="1">
        <v>164</v>
      </c>
      <c r="B166">
        <v>2.6967093775581041</v>
      </c>
      <c r="C166">
        <v>2.715221534423669</v>
      </c>
      <c r="D166">
        <v>2.7340251265644988</v>
      </c>
      <c r="E166">
        <v>2.7531270398646268</v>
      </c>
      <c r="F166">
        <v>2.772534368601403</v>
      </c>
      <c r="G166">
        <v>2.7922544241663969</v>
      </c>
      <c r="H166">
        <v>2.812294744224574</v>
      </c>
      <c r="I166">
        <v>2.8326631023343118</v>
      </c>
      <c r="J166">
        <v>2.853367518051642</v>
      </c>
      <c r="K166">
        <v>2.8744162675444649</v>
      </c>
    </row>
    <row r="167" spans="1:11" x14ac:dyDescent="0.2">
      <c r="A167" s="1">
        <v>165</v>
      </c>
      <c r="B167">
        <v>2.4160720822173549</v>
      </c>
      <c r="C167">
        <v>2.4368783775002889</v>
      </c>
      <c r="D167">
        <v>2.4579728504405529</v>
      </c>
      <c r="E167">
        <v>2.479362358995842</v>
      </c>
      <c r="F167">
        <v>2.5010539785729362</v>
      </c>
      <c r="G167">
        <v>2.523055010346313</v>
      </c>
      <c r="H167">
        <v>2.5453729899977549</v>
      </c>
      <c r="I167">
        <v>2.5680156969019139</v>
      </c>
      <c r="J167">
        <v>2.590991163783694</v>
      </c>
      <c r="K167">
        <v>2.6143076868755628</v>
      </c>
    </row>
    <row r="168" spans="1:11" x14ac:dyDescent="0.2">
      <c r="A168" s="1">
        <v>166</v>
      </c>
      <c r="B168">
        <v>2.3549751886498611</v>
      </c>
      <c r="C168">
        <v>2.373648586178593</v>
      </c>
      <c r="D168">
        <v>2.3926452706489401</v>
      </c>
      <c r="E168">
        <v>2.4119720244888412</v>
      </c>
      <c r="F168">
        <v>2.431635846996909</v>
      </c>
      <c r="G168">
        <v>2.4516439629926121</v>
      </c>
      <c r="H168">
        <v>2.4720038318681099</v>
      </c>
      <c r="I168">
        <v>2.4927231570660191</v>
      </c>
      <c r="J168">
        <v>2.5138098960082069</v>
      </c>
      <c r="K168">
        <v>2.5352722705033202</v>
      </c>
    </row>
    <row r="169" spans="1:11" x14ac:dyDescent="0.2">
      <c r="A169" s="1">
        <v>167</v>
      </c>
      <c r="B169">
        <v>2.4940243249339651</v>
      </c>
      <c r="C169">
        <v>2.512213202988971</v>
      </c>
      <c r="D169">
        <v>2.5306932179707191</v>
      </c>
      <c r="E169">
        <v>2.5494719576808289</v>
      </c>
      <c r="F169">
        <v>2.5685572244587589</v>
      </c>
      <c r="G169">
        <v>2.5879570438225521</v>
      </c>
      <c r="H169">
        <v>2.6076796735255638</v>
      </c>
      <c r="I169">
        <v>2.6277336130524098</v>
      </c>
      <c r="J169">
        <v>2.6481276135781071</v>
      </c>
      <c r="K169">
        <v>2.6688706884169231</v>
      </c>
    </row>
    <row r="170" spans="1:11" x14ac:dyDescent="0.2">
      <c r="A170" s="1">
        <v>168</v>
      </c>
      <c r="B170">
        <v>2.5580444998934229</v>
      </c>
      <c r="C170">
        <v>2.5772951757783922</v>
      </c>
      <c r="D170">
        <v>2.596829070283766</v>
      </c>
      <c r="E170">
        <v>2.6166530506446999</v>
      </c>
      <c r="F170">
        <v>2.6367742232484659</v>
      </c>
      <c r="G170">
        <v>2.6571999421854562</v>
      </c>
      <c r="H170">
        <v>2.6779378182163942</v>
      </c>
      <c r="I170">
        <v>2.698995728179717</v>
      </c>
      <c r="J170">
        <v>2.7203818248636829</v>
      </c>
      <c r="K170">
        <v>2.74210454737042</v>
      </c>
    </row>
    <row r="171" spans="1:11" x14ac:dyDescent="0.2">
      <c r="A171" s="1">
        <v>169</v>
      </c>
      <c r="B171">
        <v>2.5304572945385639</v>
      </c>
      <c r="C171">
        <v>2.5502066828587009</v>
      </c>
      <c r="D171">
        <v>2.5702554412095679</v>
      </c>
      <c r="E171">
        <v>2.5906102382315379</v>
      </c>
      <c r="F171">
        <v>2.6112779603852472</v>
      </c>
      <c r="G171">
        <v>2.6322657214422001</v>
      </c>
      <c r="H171">
        <v>2.653580872387554</v>
      </c>
      <c r="I171">
        <v>2.6752310117588931</v>
      </c>
      <c r="J171">
        <v>2.6972239964458731</v>
      </c>
      <c r="K171">
        <v>2.7195679529778731</v>
      </c>
    </row>
    <row r="172" spans="1:11" x14ac:dyDescent="0.2">
      <c r="A172" s="1">
        <v>170</v>
      </c>
      <c r="B172">
        <v>2.7570769726869599</v>
      </c>
      <c r="C172">
        <v>2.7766187863487102</v>
      </c>
      <c r="D172">
        <v>2.796467860674833</v>
      </c>
      <c r="E172">
        <v>2.8166312310371042</v>
      </c>
      <c r="F172">
        <v>2.8371161438864898</v>
      </c>
      <c r="G172">
        <v>2.8579300654624999</v>
      </c>
      <c r="H172">
        <v>2.879080690957609</v>
      </c>
      <c r="I172">
        <v>2.900575954160574</v>
      </c>
      <c r="J172">
        <v>2.9224240376031339</v>
      </c>
      <c r="K172">
        <v>2.9446333832371239</v>
      </c>
    </row>
    <row r="173" spans="1:11" x14ac:dyDescent="0.2">
      <c r="A173" s="1">
        <v>171</v>
      </c>
      <c r="B173">
        <v>2.49957731216803</v>
      </c>
      <c r="C173">
        <v>2.5208540844772109</v>
      </c>
      <c r="D173">
        <v>2.5424350571592051</v>
      </c>
      <c r="E173">
        <v>2.5643274554102549</v>
      </c>
      <c r="F173">
        <v>2.5865387265400148</v>
      </c>
      <c r="G173">
        <v>2.6090765483926268</v>
      </c>
      <c r="H173">
        <v>2.6319488381890279</v>
      </c>
      <c r="I173">
        <v>2.6551637618164512</v>
      </c>
      <c r="J173">
        <v>2.6787297435919331</v>
      </c>
      <c r="K173">
        <v>2.702655476529181</v>
      </c>
    </row>
    <row r="174" spans="1:11" x14ac:dyDescent="0.2">
      <c r="A174" s="1">
        <v>172</v>
      </c>
      <c r="B174">
        <v>2.6211752480753812</v>
      </c>
      <c r="C174">
        <v>2.6404921376116008</v>
      </c>
      <c r="D174">
        <v>2.6601397700241689</v>
      </c>
      <c r="E174">
        <v>2.6801253045215869</v>
      </c>
      <c r="F174">
        <v>2.700456128582339</v>
      </c>
      <c r="G174">
        <v>2.7211398667877198</v>
      </c>
      <c r="H174">
        <v>2.7421843900610421</v>
      </c>
      <c r="I174">
        <v>2.7635978253375248</v>
      </c>
      <c r="J174">
        <v>2.7853885656901691</v>
      </c>
      <c r="K174">
        <v>2.8075652809394298</v>
      </c>
    </row>
    <row r="175" spans="1:11" x14ac:dyDescent="0.2">
      <c r="A175" s="1">
        <v>173</v>
      </c>
      <c r="B175">
        <v>2.3660987527749211</v>
      </c>
      <c r="C175">
        <v>2.3863324090018239</v>
      </c>
      <c r="D175">
        <v>2.4068671783691511</v>
      </c>
      <c r="E175">
        <v>2.4277108287409268</v>
      </c>
      <c r="F175">
        <v>2.4488713544172769</v>
      </c>
      <c r="G175">
        <v>2.4703569852188738</v>
      </c>
      <c r="H175">
        <v>2.4921761959960782</v>
      </c>
      <c r="I175">
        <v>2.5143377165860898</v>
      </c>
      <c r="J175">
        <v>2.5368505422424761</v>
      </c>
      <c r="K175">
        <v>2.559723944563816</v>
      </c>
    </row>
    <row r="176" spans="1:11" x14ac:dyDescent="0.2">
      <c r="A176" s="1">
        <v>174</v>
      </c>
      <c r="B176">
        <v>2.5841489576595249</v>
      </c>
      <c r="C176">
        <v>2.602435029759151</v>
      </c>
      <c r="D176">
        <v>2.6210358109678542</v>
      </c>
      <c r="E176">
        <v>2.6399584019983902</v>
      </c>
      <c r="F176">
        <v>2.659210148599505</v>
      </c>
      <c r="G176">
        <v>2.6787986505797692</v>
      </c>
      <c r="H176">
        <v>2.6987317712684971</v>
      </c>
      <c r="I176">
        <v>2.7190176474380472</v>
      </c>
      <c r="J176">
        <v>2.739664699712661</v>
      </c>
      <c r="K176">
        <v>2.76068164349148</v>
      </c>
    </row>
    <row r="177" spans="1:11" x14ac:dyDescent="0.2">
      <c r="A177" s="1">
        <v>175</v>
      </c>
      <c r="B177">
        <v>2.2753597377446182</v>
      </c>
      <c r="C177">
        <v>2.2953017686239932</v>
      </c>
      <c r="D177">
        <v>2.3155288689471831</v>
      </c>
      <c r="E177">
        <v>2.336048436641124</v>
      </c>
      <c r="F177">
        <v>2.3568680947897991</v>
      </c>
      <c r="G177">
        <v>2.377995701368345</v>
      </c>
      <c r="H177">
        <v>2.3994393594121002</v>
      </c>
      <c r="I177">
        <v>2.4212074276454731</v>
      </c>
      <c r="J177">
        <v>2.4433085315966969</v>
      </c>
      <c r="K177">
        <v>2.4657515752267609</v>
      </c>
    </row>
    <row r="178" spans="1:11" x14ac:dyDescent="0.2">
      <c r="A178" s="1">
        <v>176</v>
      </c>
      <c r="B178">
        <v>2.4659418433709699</v>
      </c>
      <c r="C178">
        <v>2.4835303626707681</v>
      </c>
      <c r="D178">
        <v>2.5014288758452459</v>
      </c>
      <c r="E178">
        <v>2.5196441062822541</v>
      </c>
      <c r="F178">
        <v>2.538183011027348</v>
      </c>
      <c r="G178">
        <v>2.557052789783532</v>
      </c>
      <c r="H178">
        <v>2.576260894378382</v>
      </c>
      <c r="I178">
        <v>2.5958150387235608</v>
      </c>
      <c r="J178">
        <v>2.6157232092925642</v>
      </c>
      <c r="K178">
        <v>2.6359936761451972</v>
      </c>
    </row>
    <row r="179" spans="1:11" x14ac:dyDescent="0.2">
      <c r="A179" s="1">
        <v>177</v>
      </c>
      <c r="B179">
        <v>2.2208280519701562</v>
      </c>
      <c r="C179">
        <v>2.2398589359752901</v>
      </c>
      <c r="D179">
        <v>2.259164126695743</v>
      </c>
      <c r="E179">
        <v>2.2787509049881352</v>
      </c>
      <c r="F179">
        <v>2.2986267649518242</v>
      </c>
      <c r="G179">
        <v>2.3187994232262148</v>
      </c>
      <c r="H179">
        <v>2.3392768287231491</v>
      </c>
      <c r="I179">
        <v>2.3600671728211942</v>
      </c>
      <c r="J179">
        <v>2.3811789000493571</v>
      </c>
      <c r="K179">
        <v>2.4026207192904869</v>
      </c>
    </row>
    <row r="180" spans="1:11" x14ac:dyDescent="0.2">
      <c r="A180" s="1">
        <v>178</v>
      </c>
      <c r="B180">
        <v>2.4286329734439809</v>
      </c>
      <c r="C180">
        <v>2.44579664345145</v>
      </c>
      <c r="D180">
        <v>2.4632561784508029</v>
      </c>
      <c r="E180">
        <v>2.4810180517195661</v>
      </c>
      <c r="F180">
        <v>2.499088966239428</v>
      </c>
      <c r="G180">
        <v>2.5174758632227459</v>
      </c>
      <c r="H180">
        <v>2.536185931086389</v>
      </c>
      <c r="I180">
        <v>2.555226614897955</v>
      </c>
      <c r="J180">
        <v>2.5746056263205319</v>
      </c>
      <c r="K180">
        <v>2.594330954084676</v>
      </c>
    </row>
    <row r="181" spans="1:11" x14ac:dyDescent="0.2">
      <c r="A181" s="1">
        <v>179</v>
      </c>
      <c r="B181">
        <v>2.2482071052956432</v>
      </c>
      <c r="C181">
        <v>2.26694884202707</v>
      </c>
      <c r="D181">
        <v>2.2859581578389419</v>
      </c>
      <c r="E181">
        <v>2.3052420030363181</v>
      </c>
      <c r="F181">
        <v>2.324807533379599</v>
      </c>
      <c r="G181">
        <v>2.344662119212209</v>
      </c>
      <c r="H181">
        <v>2.3648133550007331</v>
      </c>
      <c r="I181">
        <v>2.385269069313126</v>
      </c>
      <c r="J181">
        <v>2.4060373352616189</v>
      </c>
      <c r="K181">
        <v>2.42712648143939</v>
      </c>
    </row>
    <row r="182" spans="1:11" x14ac:dyDescent="0.2">
      <c r="A182" s="1">
        <v>180</v>
      </c>
      <c r="B182">
        <v>2.320167589536601</v>
      </c>
      <c r="C182">
        <v>2.3375388450310561</v>
      </c>
      <c r="D182">
        <v>2.355201431036039</v>
      </c>
      <c r="E182">
        <v>2.3731616585719131</v>
      </c>
      <c r="F182">
        <v>2.3914260579926689</v>
      </c>
      <c r="G182">
        <v>2.410001387207549</v>
      </c>
      <c r="H182">
        <v>2.4288946403411962</v>
      </c>
      <c r="I182">
        <v>2.448113056856045</v>
      </c>
      <c r="J182">
        <v>2.467664131161794</v>
      </c>
      <c r="K182">
        <v>2.487555622739289</v>
      </c>
    </row>
    <row r="183" spans="1:11" x14ac:dyDescent="0.2">
      <c r="A183" s="1">
        <v>181</v>
      </c>
      <c r="B183">
        <v>2.110019538322109</v>
      </c>
      <c r="C183">
        <v>2.1279317133798168</v>
      </c>
      <c r="D183">
        <v>2.1461145794107752</v>
      </c>
      <c r="E183">
        <v>2.164574978749044</v>
      </c>
      <c r="F183">
        <v>2.183319953892755</v>
      </c>
      <c r="G183">
        <v>2.2023567562227639</v>
      </c>
      <c r="H183">
        <v>2.221692855119374</v>
      </c>
      <c r="I183">
        <v>2.2413359475020931</v>
      </c>
      <c r="J183">
        <v>2.2612939678185819</v>
      </c>
      <c r="K183">
        <v>2.2815750985110008</v>
      </c>
    </row>
    <row r="184" spans="1:11" x14ac:dyDescent="0.2">
      <c r="A184" s="1">
        <v>182</v>
      </c>
      <c r="B184">
        <v>2.2956513855471758</v>
      </c>
      <c r="C184">
        <v>2.311957375688015</v>
      </c>
      <c r="D184">
        <v>2.3285420304423519</v>
      </c>
      <c r="E184">
        <v>2.3454117298862318</v>
      </c>
      <c r="F184">
        <v>2.3625730699576679</v>
      </c>
      <c r="G184">
        <v>2.3800328704599081</v>
      </c>
      <c r="H184">
        <v>2.3977981834836619</v>
      </c>
      <c r="I184">
        <v>2.4158763022713909</v>
      </c>
      <c r="J184">
        <v>2.434274770547511</v>
      </c>
      <c r="K184">
        <v>2.4530013923410121</v>
      </c>
    </row>
    <row r="185" spans="1:11" x14ac:dyDescent="0.2">
      <c r="A185" s="1">
        <v>183</v>
      </c>
      <c r="B185">
        <v>2.5947728402315819</v>
      </c>
      <c r="C185">
        <v>2.6124889887042819</v>
      </c>
      <c r="D185">
        <v>2.6304593081310692</v>
      </c>
      <c r="E185">
        <v>2.648690351263443</v>
      </c>
      <c r="F185">
        <v>2.6671888730272002</v>
      </c>
      <c r="G185">
        <v>2.6859618390997548</v>
      </c>
      <c r="H185">
        <v>2.7050164348744632</v>
      </c>
      <c r="I185">
        <v>2.7243600748361332</v>
      </c>
      <c r="J185">
        <v>2.744000412372376</v>
      </c>
      <c r="K185">
        <v>2.763945350048167</v>
      </c>
    </row>
    <row r="186" spans="1:11" x14ac:dyDescent="0.2">
      <c r="A186" s="1">
        <v>184</v>
      </c>
      <c r="B186">
        <v>2.6927581854967642</v>
      </c>
      <c r="C186">
        <v>2.712777258207137</v>
      </c>
      <c r="D186">
        <v>2.7330717381117888</v>
      </c>
      <c r="E186">
        <v>2.753647618859135</v>
      </c>
      <c r="F186">
        <v>2.7745111011450931</v>
      </c>
      <c r="G186">
        <v>2.7956686007879208</v>
      </c>
      <c r="H186">
        <v>2.8171267572150871</v>
      </c>
      <c r="I186">
        <v>2.8388924423844868</v>
      </c>
      <c r="J186">
        <v>2.8609727701632242</v>
      </c>
      <c r="K186">
        <v>2.8833751061897099</v>
      </c>
    </row>
    <row r="187" spans="1:11" x14ac:dyDescent="0.2">
      <c r="A187" s="1">
        <v>185</v>
      </c>
      <c r="B187">
        <v>2.511754552394446</v>
      </c>
      <c r="C187">
        <v>2.5325421175914302</v>
      </c>
      <c r="D187">
        <v>2.5536407093003608</v>
      </c>
      <c r="E187">
        <v>2.5750567965061411</v>
      </c>
      <c r="F187">
        <v>2.5967970382532828</v>
      </c>
      <c r="G187">
        <v>2.6188682918882171</v>
      </c>
      <c r="H187">
        <v>2.6412776216916498</v>
      </c>
      <c r="I187">
        <v>2.6640323079246069</v>
      </c>
      <c r="J187">
        <v>2.687139856312454</v>
      </c>
      <c r="K187">
        <v>2.710608007993704</v>
      </c>
    </row>
    <row r="188" spans="1:11" x14ac:dyDescent="0.2">
      <c r="A188" s="1">
        <v>186</v>
      </c>
      <c r="B188">
        <v>2.418402021682184</v>
      </c>
      <c r="C188">
        <v>2.437808474690542</v>
      </c>
      <c r="D188">
        <v>2.4575382777634029</v>
      </c>
      <c r="E188">
        <v>2.477598729647835</v>
      </c>
      <c r="F188">
        <v>2.49799733319951</v>
      </c>
      <c r="G188">
        <v>2.5187418029805611</v>
      </c>
      <c r="H188">
        <v>2.5398400732541728</v>
      </c>
      <c r="I188">
        <v>2.5613003063984081</v>
      </c>
      <c r="J188">
        <v>2.583130901762599</v>
      </c>
      <c r="K188">
        <v>2.6053405049920642</v>
      </c>
    </row>
    <row r="189" spans="1:11" x14ac:dyDescent="0.2">
      <c r="A189" s="1">
        <v>187</v>
      </c>
      <c r="B189">
        <v>2.4004221412365769</v>
      </c>
      <c r="C189">
        <v>2.419102665946844</v>
      </c>
      <c r="D189">
        <v>2.4380855631179972</v>
      </c>
      <c r="E189">
        <v>2.4573784338721509</v>
      </c>
      <c r="F189">
        <v>2.4769891093039789</v>
      </c>
      <c r="G189">
        <v>2.4969256585921338</v>
      </c>
      <c r="H189">
        <v>2.517196397478108</v>
      </c>
      <c r="I189">
        <v>2.5378098971353031</v>
      </c>
      <c r="J189">
        <v>2.5587749934518662</v>
      </c>
      <c r="K189">
        <v>2.5801007967532388</v>
      </c>
    </row>
    <row r="190" spans="1:11" x14ac:dyDescent="0.2">
      <c r="A190" s="1">
        <v>188</v>
      </c>
      <c r="B190">
        <v>2.6178225021743131</v>
      </c>
      <c r="C190">
        <v>2.6363596873539739</v>
      </c>
      <c r="D190">
        <v>2.6551877981607812</v>
      </c>
      <c r="E190">
        <v>2.6743139604242399</v>
      </c>
      <c r="F190">
        <v>2.6937455400073689</v>
      </c>
      <c r="G190">
        <v>2.7134901519287782</v>
      </c>
      <c r="H190">
        <v>2.733555669874411</v>
      </c>
      <c r="I190">
        <v>2.7539502361202262</v>
      </c>
      <c r="J190">
        <v>2.7746822718877908</v>
      </c>
      <c r="K190">
        <v>2.7957604881572622</v>
      </c>
    </row>
    <row r="191" spans="1:11" x14ac:dyDescent="0.2">
      <c r="A191" s="1">
        <v>189</v>
      </c>
      <c r="B191">
        <v>2.6363760260350451</v>
      </c>
      <c r="C191">
        <v>2.65657801597645</v>
      </c>
      <c r="D191">
        <v>2.6770685593401802</v>
      </c>
      <c r="E191">
        <v>2.6978545078838709</v>
      </c>
      <c r="F191">
        <v>2.7189429391387061</v>
      </c>
      <c r="G191">
        <v>2.740341165955666</v>
      </c>
      <c r="H191">
        <v>2.762056746488998</v>
      </c>
      <c r="I191">
        <v>2.784097494639151</v>
      </c>
      <c r="J191">
        <v>2.8064714909783151</v>
      </c>
      <c r="K191">
        <v>2.829187094183792</v>
      </c>
    </row>
    <row r="192" spans="1:11" x14ac:dyDescent="0.2">
      <c r="A192" s="1">
        <v>190</v>
      </c>
      <c r="B192">
        <v>2.4029300476812159</v>
      </c>
      <c r="C192">
        <v>2.4232869673438691</v>
      </c>
      <c r="D192">
        <v>2.4439579183224351</v>
      </c>
      <c r="E192">
        <v>2.4649496915406122</v>
      </c>
      <c r="F192">
        <v>2.486269294857868</v>
      </c>
      <c r="G192">
        <v>2.5079239620856288</v>
      </c>
      <c r="H192">
        <v>2.529921162462279</v>
      </c>
      <c r="I192">
        <v>2.5522686106120172</v>
      </c>
      <c r="J192">
        <v>2.57497427701318</v>
      </c>
      <c r="K192">
        <v>2.598046399004208</v>
      </c>
    </row>
    <row r="193" spans="1:11" x14ac:dyDescent="0.2">
      <c r="A193" s="1">
        <v>191</v>
      </c>
      <c r="B193">
        <v>2.2500255718318809</v>
      </c>
      <c r="C193">
        <v>2.2685948206237838</v>
      </c>
      <c r="D193">
        <v>2.2874808655992682</v>
      </c>
      <c r="E193">
        <v>2.306691081982235</v>
      </c>
      <c r="F193">
        <v>2.326233059796861</v>
      </c>
      <c r="G193">
        <v>2.346114612524798</v>
      </c>
      <c r="H193">
        <v>2.36634378619793</v>
      </c>
      <c r="I193">
        <v>2.3869288689527961</v>
      </c>
      <c r="J193">
        <v>2.4078784010740328</v>
      </c>
      <c r="K193">
        <v>2.4292011855562849</v>
      </c>
    </row>
    <row r="194" spans="1:11" x14ac:dyDescent="0.2">
      <c r="A194" s="1">
        <v>192</v>
      </c>
      <c r="B194">
        <v>2.313287554214372</v>
      </c>
      <c r="C194">
        <v>2.3306714225716378</v>
      </c>
      <c r="D194">
        <v>2.348344732231209</v>
      </c>
      <c r="E194">
        <v>2.3663149354093602</v>
      </c>
      <c r="F194">
        <v>2.3845897169667518</v>
      </c>
      <c r="G194">
        <v>2.403177002970093</v>
      </c>
      <c r="H194">
        <v>2.4220849696717122</v>
      </c>
      <c r="I194">
        <v>2.4413220529321098</v>
      </c>
      <c r="J194">
        <v>2.460896958111594</v>
      </c>
      <c r="K194">
        <v>2.4808186704596058</v>
      </c>
    </row>
    <row r="195" spans="1:11" x14ac:dyDescent="0.2">
      <c r="A195" s="1">
        <v>193</v>
      </c>
      <c r="B195">
        <v>2.4404498010802151</v>
      </c>
      <c r="C195">
        <v>2.4583093522110291</v>
      </c>
      <c r="D195">
        <v>2.476439758662293</v>
      </c>
      <c r="E195">
        <v>2.494847845572381</v>
      </c>
      <c r="F195">
        <v>2.5135406736309069</v>
      </c>
      <c r="G195">
        <v>2.532525548320431</v>
      </c>
      <c r="H195">
        <v>2.5518100295708299</v>
      </c>
      <c r="I195">
        <v>2.5714019418504881</v>
      </c>
      <c r="J195">
        <v>2.5913093847192008</v>
      </c>
      <c r="K195">
        <v>2.6115407438705058</v>
      </c>
    </row>
    <row r="196" spans="1:11" x14ac:dyDescent="0.2">
      <c r="A196" s="1">
        <v>194</v>
      </c>
      <c r="B196">
        <v>2.6140215884669051</v>
      </c>
      <c r="C196">
        <v>2.6328592080240738</v>
      </c>
      <c r="D196">
        <v>2.6519746882165052</v>
      </c>
      <c r="E196">
        <v>2.6713744125030439</v>
      </c>
      <c r="F196">
        <v>2.6910649807620892</v>
      </c>
      <c r="G196">
        <v>2.711053218670731</v>
      </c>
      <c r="H196">
        <v>2.7313461875275911</v>
      </c>
      <c r="I196">
        <v>2.7519511945431359</v>
      </c>
      <c r="J196">
        <v>2.7728758036220622</v>
      </c>
      <c r="K196">
        <v>2.7941278466648378</v>
      </c>
    </row>
    <row r="197" spans="1:11" x14ac:dyDescent="0.2">
      <c r="A197" s="1">
        <v>195</v>
      </c>
      <c r="B197">
        <v>2.4761318437475039</v>
      </c>
      <c r="C197">
        <v>2.4963070100925089</v>
      </c>
      <c r="D197">
        <v>2.5167751339883568</v>
      </c>
      <c r="E197">
        <v>2.5375427497820509</v>
      </c>
      <c r="F197">
        <v>2.5586165941156751</v>
      </c>
      <c r="G197">
        <v>2.5800036145777798</v>
      </c>
      <c r="H197">
        <v>2.6017109788062012</v>
      </c>
      <c r="I197">
        <v>2.6237460840677862</v>
      </c>
      <c r="J197">
        <v>2.646116567341152</v>
      </c>
      <c r="K197">
        <v>2.6688303159312539</v>
      </c>
    </row>
    <row r="198" spans="1:11" x14ac:dyDescent="0.2">
      <c r="A198" s="1">
        <v>196</v>
      </c>
      <c r="B198">
        <v>2.359465513474682</v>
      </c>
      <c r="C198">
        <v>2.3785943028240419</v>
      </c>
      <c r="D198">
        <v>2.398036779895949</v>
      </c>
      <c r="E198">
        <v>2.417799829561619</v>
      </c>
      <c r="F198">
        <v>2.4378905431793632</v>
      </c>
      <c r="G198">
        <v>2.458316226676875</v>
      </c>
      <c r="H198">
        <v>2.4790844090519411</v>
      </c>
      <c r="I198">
        <v>2.5002028513173609</v>
      </c>
      <c r="J198">
        <v>2.5216795559170122</v>
      </c>
      <c r="K198">
        <v>2.5435227766423272</v>
      </c>
    </row>
    <row r="199" spans="1:11" x14ac:dyDescent="0.2">
      <c r="A199" s="1">
        <v>197</v>
      </c>
      <c r="B199">
        <v>2.4112541313216118</v>
      </c>
      <c r="C199">
        <v>2.4294809075884589</v>
      </c>
      <c r="D199">
        <v>2.448005652852574</v>
      </c>
      <c r="E199">
        <v>2.4668357365988851</v>
      </c>
      <c r="F199">
        <v>2.485978745671924</v>
      </c>
      <c r="G199">
        <v>2.5054424924969529</v>
      </c>
      <c r="H199">
        <v>2.525235023691776</v>
      </c>
      <c r="I199">
        <v>2.545364629093386</v>
      </c>
      <c r="J199">
        <v>2.56583985122453</v>
      </c>
      <c r="K199">
        <v>2.586669495227949</v>
      </c>
    </row>
    <row r="200" spans="1:11" x14ac:dyDescent="0.2">
      <c r="A200" s="1">
        <v>198</v>
      </c>
      <c r="B200">
        <v>2.6030508819258471</v>
      </c>
      <c r="C200">
        <v>2.6216675938613849</v>
      </c>
      <c r="D200">
        <v>2.6405682099388992</v>
      </c>
      <c r="E200">
        <v>2.659759749433861</v>
      </c>
      <c r="F200">
        <v>2.679249464168648</v>
      </c>
      <c r="G200">
        <v>2.6990448471555939</v>
      </c>
      <c r="H200">
        <v>2.719153641635772</v>
      </c>
      <c r="I200">
        <v>2.739583850536178</v>
      </c>
      <c r="J200">
        <v>2.760343746368684</v>
      </c>
      <c r="K200">
        <v>2.7814418815967068</v>
      </c>
    </row>
    <row r="201" spans="1:11" x14ac:dyDescent="0.2">
      <c r="A201" s="1">
        <v>199</v>
      </c>
      <c r="B201">
        <v>2.386121368952745</v>
      </c>
      <c r="C201">
        <v>2.406210775802252</v>
      </c>
      <c r="D201">
        <v>2.4265898472659728</v>
      </c>
      <c r="E201">
        <v>2.4472652712385732</v>
      </c>
      <c r="F201">
        <v>2.468243957892764</v>
      </c>
      <c r="G201">
        <v>2.4895330489203711</v>
      </c>
      <c r="H201">
        <v>2.5111399271888328</v>
      </c>
      <c r="I201">
        <v>2.5330722268358712</v>
      </c>
      <c r="J201">
        <v>2.5553378438258818</v>
      </c>
      <c r="K201">
        <v>2.577944946993866</v>
      </c>
    </row>
    <row r="202" spans="1:11" x14ac:dyDescent="0.2">
      <c r="A202" s="1">
        <v>200</v>
      </c>
      <c r="B202">
        <v>2.407985868165686</v>
      </c>
      <c r="C202">
        <v>2.4264242649151249</v>
      </c>
      <c r="D202">
        <v>2.445174984598868</v>
      </c>
      <c r="E202">
        <v>2.4642448399182899</v>
      </c>
      <c r="F202">
        <v>2.4836408553807758</v>
      </c>
      <c r="G202">
        <v>2.503370276170279</v>
      </c>
      <c r="H202">
        <v>2.5234405774616859</v>
      </c>
      <c r="I202">
        <v>2.54385947420282</v>
      </c>
      <c r="J202">
        <v>2.5646349313886891</v>
      </c>
      <c r="K202">
        <v>2.5857751748548878</v>
      </c>
    </row>
    <row r="203" spans="1:11" x14ac:dyDescent="0.2">
      <c r="A203" s="1">
        <v>201</v>
      </c>
      <c r="B203">
        <v>2.569076353959538</v>
      </c>
      <c r="C203">
        <v>2.5876696433458561</v>
      </c>
      <c r="D203">
        <v>2.6065503000836459</v>
      </c>
      <c r="E203">
        <v>2.6257256606243189</v>
      </c>
      <c r="F203">
        <v>2.6452032767298141</v>
      </c>
      <c r="G203">
        <v>2.6649909239277272</v>
      </c>
      <c r="H203">
        <v>2.685096610394516</v>
      </c>
      <c r="I203">
        <v>2.705528586292218</v>
      </c>
      <c r="J203">
        <v>2.7262953535848529</v>
      </c>
      <c r="K203">
        <v>2.7474056763632908</v>
      </c>
    </row>
    <row r="204" spans="1:11" x14ac:dyDescent="0.2">
      <c r="A204" s="1">
        <v>202</v>
      </c>
      <c r="B204">
        <v>2.3398177290851629</v>
      </c>
      <c r="C204">
        <v>2.3596466152410658</v>
      </c>
      <c r="D204">
        <v>2.3797648601209191</v>
      </c>
      <c r="E204">
        <v>2.4001792385247991</v>
      </c>
      <c r="F204">
        <v>2.42089675672438</v>
      </c>
      <c r="G204">
        <v>2.4419246610363969</v>
      </c>
      <c r="H204">
        <v>2.4632704468044162</v>
      </c>
      <c r="I204">
        <v>2.4849418678134469</v>
      </c>
      <c r="J204">
        <v>2.5069469461631222</v>
      </c>
      <c r="K204">
        <v>2.529293982627431</v>
      </c>
    </row>
    <row r="205" spans="1:11" x14ac:dyDescent="0.2">
      <c r="A205" s="1">
        <v>203</v>
      </c>
      <c r="B205">
        <v>2.5027392038354681</v>
      </c>
      <c r="C205">
        <v>2.520820787094018</v>
      </c>
      <c r="D205">
        <v>2.5392106959445919</v>
      </c>
      <c r="E205">
        <v>2.557915738054422</v>
      </c>
      <c r="F205">
        <v>2.5769429358423319</v>
      </c>
      <c r="G205">
        <v>2.5962995356759242</v>
      </c>
      <c r="H205">
        <v>2.6159930174816108</v>
      </c>
      <c r="I205">
        <v>2.6360311047909399</v>
      </c>
      <c r="J205">
        <v>2.6564217752477268</v>
      </c>
      <c r="K205">
        <v>2.6771732716028489</v>
      </c>
    </row>
    <row r="206" spans="1:11" x14ac:dyDescent="0.2">
      <c r="A206" s="1">
        <v>204</v>
      </c>
      <c r="B206">
        <v>2.3671414233972361</v>
      </c>
      <c r="C206">
        <v>2.3864580577810952</v>
      </c>
      <c r="D206">
        <v>2.4060565298484851</v>
      </c>
      <c r="E206">
        <v>2.425944084042158</v>
      </c>
      <c r="F206">
        <v>2.4461281800513941</v>
      </c>
      <c r="G206">
        <v>2.4666165013924641</v>
      </c>
      <c r="H206">
        <v>2.4874169644308362</v>
      </c>
      <c r="I206">
        <v>2.508537727868744</v>
      </c>
      <c r="J206">
        <v>2.5299872027227259</v>
      </c>
      <c r="K206">
        <v>2.5517740628180929</v>
      </c>
    </row>
    <row r="207" spans="1:11" x14ac:dyDescent="0.2">
      <c r="A207" s="1">
        <v>205</v>
      </c>
      <c r="B207">
        <v>2.2851806958569609</v>
      </c>
      <c r="C207">
        <v>2.3034677307824811</v>
      </c>
      <c r="D207">
        <v>2.3220551254331712</v>
      </c>
      <c r="E207">
        <v>2.3409495253751622</v>
      </c>
      <c r="F207">
        <v>2.3601578048240381</v>
      </c>
      <c r="G207">
        <v>2.3796870752206369</v>
      </c>
      <c r="H207">
        <v>2.399544694221559</v>
      </c>
      <c r="I207">
        <v>2.4197382751295762</v>
      </c>
      <c r="J207">
        <v>2.4402756967901151</v>
      </c>
      <c r="K207">
        <v>2.461165113982315</v>
      </c>
    </row>
    <row r="208" spans="1:11" x14ac:dyDescent="0.2">
      <c r="A208" s="1">
        <v>206</v>
      </c>
      <c r="B208">
        <v>2.6207303493783272</v>
      </c>
      <c r="C208">
        <v>2.6383814431007928</v>
      </c>
      <c r="D208">
        <v>2.65631740110909</v>
      </c>
      <c r="E208">
        <v>2.674545280996139</v>
      </c>
      <c r="F208">
        <v>2.6930723510587429</v>
      </c>
      <c r="G208">
        <v>2.7119060993867601</v>
      </c>
      <c r="H208">
        <v>2.7310542433654859</v>
      </c>
      <c r="I208">
        <v>2.750524739615122</v>
      </c>
      <c r="J208">
        <v>2.7703257943922388</v>
      </c>
      <c r="K208">
        <v>2.790465874480522</v>
      </c>
    </row>
    <row r="209" spans="1:11" x14ac:dyDescent="0.2">
      <c r="A209" s="1">
        <v>207</v>
      </c>
      <c r="B209">
        <v>2.5880426398934331</v>
      </c>
      <c r="C209">
        <v>2.60826012221604</v>
      </c>
      <c r="D209">
        <v>2.628752485121149</v>
      </c>
      <c r="E209">
        <v>2.6495264394565572</v>
      </c>
      <c r="F209">
        <v>2.6705889188530718</v>
      </c>
      <c r="G209">
        <v>2.6919470881457821</v>
      </c>
      <c r="H209">
        <v>2.713608352232038</v>
      </c>
      <c r="I209">
        <v>2.7355803653899922</v>
      </c>
      <c r="J209">
        <v>2.7578710410821889</v>
      </c>
      <c r="K209">
        <v>2.78048856227137</v>
      </c>
    </row>
    <row r="210" spans="1:11" x14ac:dyDescent="0.2">
      <c r="A210" s="1">
        <v>208</v>
      </c>
      <c r="B210">
        <v>2.6242340384201528</v>
      </c>
      <c r="C210">
        <v>2.6442207060233369</v>
      </c>
      <c r="D210">
        <v>2.664521432828129</v>
      </c>
      <c r="E210">
        <v>2.6851426922007562</v>
      </c>
      <c r="F210">
        <v>2.7060911700324919</v>
      </c>
      <c r="G210">
        <v>2.7273737735981318</v>
      </c>
      <c r="H210">
        <v>2.7489976408215839</v>
      </c>
      <c r="I210">
        <v>2.770970149973599</v>
      </c>
      <c r="J210">
        <v>2.7932989298274462</v>
      </c>
      <c r="K210">
        <v>2.8159918703009041</v>
      </c>
    </row>
    <row r="211" spans="1:11" x14ac:dyDescent="0.2">
      <c r="A211" s="1">
        <v>209</v>
      </c>
      <c r="B211">
        <v>2.1799925093636259</v>
      </c>
      <c r="C211">
        <v>2.2002547369959848</v>
      </c>
      <c r="D211">
        <v>2.2208280868782229</v>
      </c>
      <c r="E211">
        <v>2.2417199275751338</v>
      </c>
      <c r="F211">
        <v>2.262937832582999</v>
      </c>
      <c r="G211">
        <v>2.2844895888118151</v>
      </c>
      <c r="H211">
        <v>2.3063832054933191</v>
      </c>
      <c r="I211">
        <v>2.328626923538422</v>
      </c>
      <c r="J211">
        <v>2.3512292253683378</v>
      </c>
      <c r="K211">
        <v>2.3741988452464202</v>
      </c>
    </row>
    <row r="212" spans="1:11" x14ac:dyDescent="0.2">
      <c r="A212" s="1">
        <v>210</v>
      </c>
      <c r="B212">
        <v>2.2938154592067681</v>
      </c>
      <c r="C212">
        <v>2.3106756487622868</v>
      </c>
      <c r="D212">
        <v>2.327851138699145</v>
      </c>
      <c r="E212">
        <v>2.34534925064527</v>
      </c>
      <c r="F212">
        <v>2.3631775383663869</v>
      </c>
      <c r="G212">
        <v>2.3813437959428341</v>
      </c>
      <c r="H212">
        <v>2.3998560663558508</v>
      </c>
      <c r="I212">
        <v>2.4187226505076449</v>
      </c>
      <c r="J212">
        <v>2.4379521167005751</v>
      </c>
      <c r="K212">
        <v>2.457553310603044</v>
      </c>
    </row>
    <row r="213" spans="1:11" x14ac:dyDescent="0.2">
      <c r="A213" s="1">
        <v>211</v>
      </c>
      <c r="B213">
        <v>2.4326600635368409</v>
      </c>
      <c r="C213">
        <v>2.4503663903472761</v>
      </c>
      <c r="D213">
        <v>2.4683359430571241</v>
      </c>
      <c r="E213">
        <v>2.4865761382643119</v>
      </c>
      <c r="F213">
        <v>2.5050946240997818</v>
      </c>
      <c r="G213">
        <v>2.5238992894350138</v>
      </c>
      <c r="H213">
        <v>2.5429982734841969</v>
      </c>
      <c r="I213">
        <v>2.5623999758245688</v>
      </c>
      <c r="J213">
        <v>2.5821130668594399</v>
      </c>
      <c r="K213">
        <v>2.6021464987508138</v>
      </c>
    </row>
    <row r="214" spans="1:11" x14ac:dyDescent="0.2">
      <c r="A214" s="1">
        <v>212</v>
      </c>
      <c r="B214">
        <v>2.1559143918551049</v>
      </c>
      <c r="C214">
        <v>2.174691145804124</v>
      </c>
      <c r="D214">
        <v>2.1937432951969682</v>
      </c>
      <c r="E214">
        <v>2.2130770617002602</v>
      </c>
      <c r="F214">
        <v>2.2326989014060481</v>
      </c>
      <c r="G214">
        <v>2.252615514055663</v>
      </c>
      <c r="H214">
        <v>2.2728338527049212</v>
      </c>
      <c r="I214">
        <v>2.2933611338533271</v>
      </c>
      <c r="J214">
        <v>2.314204848061014</v>
      </c>
      <c r="K214">
        <v>2.3353727710792769</v>
      </c>
    </row>
    <row r="215" spans="1:11" x14ac:dyDescent="0.2">
      <c r="A215" s="1">
        <v>213</v>
      </c>
      <c r="B215">
        <v>2.5944812278568241</v>
      </c>
      <c r="C215">
        <v>2.611145527824668</v>
      </c>
      <c r="D215">
        <v>2.6281018147563828</v>
      </c>
      <c r="E215">
        <v>2.6453565626085478</v>
      </c>
      <c r="F215">
        <v>2.6629164432255772</v>
      </c>
      <c r="G215">
        <v>2.6807883356750271</v>
      </c>
      <c r="H215">
        <v>2.6989793360271239</v>
      </c>
      <c r="I215">
        <v>2.7174967676037052</v>
      </c>
      <c r="J215">
        <v>2.7363481917225911</v>
      </c>
      <c r="K215">
        <v>2.755541418965707</v>
      </c>
    </row>
    <row r="216" spans="1:11" x14ac:dyDescent="0.2">
      <c r="A216" s="1">
        <v>214</v>
      </c>
      <c r="B216">
        <v>2.5330421727609802</v>
      </c>
      <c r="C216">
        <v>2.5530509507519699</v>
      </c>
      <c r="D216">
        <v>2.5733195952093411</v>
      </c>
      <c r="E216">
        <v>2.5938549673036988</v>
      </c>
      <c r="F216">
        <v>2.6146641327065772</v>
      </c>
      <c r="G216">
        <v>2.635754369530118</v>
      </c>
      <c r="H216">
        <v>2.657133176716207</v>
      </c>
      <c r="I216">
        <v>2.6788082829006008</v>
      </c>
      <c r="J216">
        <v>2.7007876557784121</v>
      </c>
      <c r="K216">
        <v>2.7230795119999591</v>
      </c>
    </row>
    <row r="217" spans="1:11" x14ac:dyDescent="0.2">
      <c r="A217" s="1">
        <v>215</v>
      </c>
      <c r="B217">
        <v>2.5048952449862112</v>
      </c>
      <c r="C217">
        <v>2.5244588538042292</v>
      </c>
      <c r="D217">
        <v>2.5443330931886421</v>
      </c>
      <c r="E217">
        <v>2.5645240948092791</v>
      </c>
      <c r="F217">
        <v>2.5850382069082372</v>
      </c>
      <c r="G217">
        <v>2.605882002439452</v>
      </c>
      <c r="H217">
        <v>2.6270622875938119</v>
      </c>
      <c r="I217">
        <v>2.648586110735629</v>
      </c>
      <c r="J217">
        <v>2.6704607717771829</v>
      </c>
      <c r="K217">
        <v>2.6926938320206579</v>
      </c>
    </row>
    <row r="218" spans="1:11" x14ac:dyDescent="0.2">
      <c r="A218" s="1">
        <v>216</v>
      </c>
      <c r="B218">
        <v>2.45216905726795</v>
      </c>
      <c r="C218">
        <v>2.4715135695576329</v>
      </c>
      <c r="D218">
        <v>2.49116266789152</v>
      </c>
      <c r="E218">
        <v>2.511123634160112</v>
      </c>
      <c r="F218">
        <v>2.5314039448360042</v>
      </c>
      <c r="G218">
        <v>2.5520112795836192</v>
      </c>
      <c r="H218">
        <v>2.57295353026073</v>
      </c>
      <c r="I218">
        <v>2.594238810334192</v>
      </c>
      <c r="J218">
        <v>2.615875464733179</v>
      </c>
      <c r="K218">
        <v>2.637872080165895</v>
      </c>
    </row>
    <row r="219" spans="1:11" x14ac:dyDescent="0.2">
      <c r="A219" s="1">
        <v>217</v>
      </c>
      <c r="B219">
        <v>2.4600103792544141</v>
      </c>
      <c r="C219">
        <v>2.4789491805537049</v>
      </c>
      <c r="D219">
        <v>2.498189117459638</v>
      </c>
      <c r="E219">
        <v>2.5177373593500429</v>
      </c>
      <c r="F219">
        <v>2.5376013047666159</v>
      </c>
      <c r="G219">
        <v>2.5577885892001282</v>
      </c>
      <c r="H219">
        <v>2.5783070932893528</v>
      </c>
      <c r="I219">
        <v>2.5991649514562098</v>
      </c>
      <c r="J219">
        <v>2.6203705610004682</v>
      </c>
      <c r="K219">
        <v>2.641932591679621</v>
      </c>
    </row>
    <row r="220" spans="1:11" x14ac:dyDescent="0.2">
      <c r="A220" s="1">
        <v>218</v>
      </c>
      <c r="B220">
        <v>2.4828947794646621</v>
      </c>
      <c r="C220">
        <v>2.501890558625989</v>
      </c>
      <c r="D220">
        <v>2.5211812027207379</v>
      </c>
      <c r="E220">
        <v>2.5407737992198318</v>
      </c>
      <c r="F220">
        <v>2.5606756623693729</v>
      </c>
      <c r="G220">
        <v>2.5808943422692452</v>
      </c>
      <c r="H220">
        <v>2.6014376343285019</v>
      </c>
      <c r="I220">
        <v>2.6223135891212799</v>
      </c>
      <c r="J220">
        <v>2.6435305226677182</v>
      </c>
      <c r="K220">
        <v>2.6650970271666758</v>
      </c>
    </row>
    <row r="221" spans="1:11" x14ac:dyDescent="0.2">
      <c r="A221" s="1">
        <v>219</v>
      </c>
      <c r="B221">
        <v>2.3710427218044932</v>
      </c>
      <c r="C221">
        <v>2.3902142969663722</v>
      </c>
      <c r="D221">
        <v>2.409681514183343</v>
      </c>
      <c r="E221">
        <v>2.429451314890001</v>
      </c>
      <c r="F221">
        <v>2.449530864712353</v>
      </c>
      <c r="G221">
        <v>2.4699275625044459</v>
      </c>
      <c r="H221">
        <v>2.4906490498195599</v>
      </c>
      <c r="I221">
        <v>2.5117032208377821</v>
      </c>
      <c r="J221">
        <v>2.5330982327725931</v>
      </c>
      <c r="K221">
        <v>2.5548425167814788</v>
      </c>
    </row>
    <row r="222" spans="1:11" x14ac:dyDescent="0.2">
      <c r="A222" s="1">
        <v>220</v>
      </c>
      <c r="B222">
        <v>2.428858701499002</v>
      </c>
      <c r="C222">
        <v>2.4471745198665551</v>
      </c>
      <c r="D222">
        <v>2.465788686390689</v>
      </c>
      <c r="E222">
        <v>2.48470815701371</v>
      </c>
      <c r="F222">
        <v>2.5039401073139231</v>
      </c>
      <c r="G222">
        <v>2.5234919414416792</v>
      </c>
      <c r="H222">
        <v>2.5433713014906658</v>
      </c>
      <c r="I222">
        <v>2.563586077329342</v>
      </c>
      <c r="J222">
        <v>2.5841444169179679</v>
      </c>
      <c r="K222">
        <v>2.605054737139072</v>
      </c>
    </row>
    <row r="223" spans="1:11" x14ac:dyDescent="0.2">
      <c r="A223" s="1">
        <v>221</v>
      </c>
      <c r="B223">
        <v>2.449691028504895</v>
      </c>
      <c r="C223">
        <v>2.4684433236762788</v>
      </c>
      <c r="D223">
        <v>2.4874808934304071</v>
      </c>
      <c r="E223">
        <v>2.506810756252329</v>
      </c>
      <c r="F223">
        <v>2.526440150568142</v>
      </c>
      <c r="G223">
        <v>2.546376543502638</v>
      </c>
      <c r="H223">
        <v>2.5666276400676429</v>
      </c>
      <c r="I223">
        <v>2.5872013928060471</v>
      </c>
      <c r="J223">
        <v>2.6081060119174491</v>
      </c>
      <c r="K223">
        <v>2.6293499758937631</v>
      </c>
    </row>
    <row r="224" spans="1:11" x14ac:dyDescent="0.2">
      <c r="A224" s="1">
        <v>222</v>
      </c>
      <c r="B224">
        <v>2.3428863157161279</v>
      </c>
      <c r="C224">
        <v>2.3618015902270528</v>
      </c>
      <c r="D224">
        <v>2.3810086282591101</v>
      </c>
      <c r="E224">
        <v>2.400514149193187</v>
      </c>
      <c r="F224">
        <v>2.4203250942775911</v>
      </c>
      <c r="G224">
        <v>2.4404486353905379</v>
      </c>
      <c r="H224">
        <v>2.460892184224948</v>
      </c>
      <c r="I224">
        <v>2.4816634019202479</v>
      </c>
      <c r="J224">
        <v>2.5027702091669668</v>
      </c>
      <c r="K224">
        <v>2.524220796812223</v>
      </c>
    </row>
    <row r="225" spans="1:11" x14ac:dyDescent="0.2">
      <c r="A225" s="1">
        <v>223</v>
      </c>
      <c r="B225">
        <v>2.412822991335005</v>
      </c>
      <c r="C225">
        <v>2.430921087811837</v>
      </c>
      <c r="D225">
        <v>2.449313545024788</v>
      </c>
      <c r="E225">
        <v>2.4680072246497859</v>
      </c>
      <c r="F225">
        <v>2.4870092011212801</v>
      </c>
      <c r="G225">
        <v>2.506326770468724</v>
      </c>
      <c r="H225">
        <v>2.525967459575194</v>
      </c>
      <c r="I225">
        <v>2.5459390358824141</v>
      </c>
      <c r="J225">
        <v>2.5662495175674231</v>
      </c>
      <c r="K225">
        <v>2.586907184218576</v>
      </c>
    </row>
    <row r="226" spans="1:11" x14ac:dyDescent="0.2">
      <c r="A226" s="1">
        <v>224</v>
      </c>
      <c r="B226">
        <v>2.3104699619440039</v>
      </c>
      <c r="C226">
        <v>2.329097709743325</v>
      </c>
      <c r="D226">
        <v>2.3480073342815371</v>
      </c>
      <c r="E226">
        <v>2.367205760211808</v>
      </c>
      <c r="F226">
        <v>2.3867001290281671</v>
      </c>
      <c r="G226">
        <v>2.4064978075558119</v>
      </c>
      <c r="H226">
        <v>2.426606396866962</v>
      </c>
      <c r="I226">
        <v>2.4470337416464738</v>
      </c>
      <c r="J226">
        <v>2.467787940032387</v>
      </c>
      <c r="K226">
        <v>2.4888773539590492</v>
      </c>
    </row>
    <row r="227" spans="1:11" x14ac:dyDescent="0.2">
      <c r="A227" s="1">
        <v>225</v>
      </c>
      <c r="B227">
        <v>2.4363547288963732</v>
      </c>
      <c r="C227">
        <v>2.4542022209250551</v>
      </c>
      <c r="D227">
        <v>2.472339515628645</v>
      </c>
      <c r="E227">
        <v>2.4907732521196282</v>
      </c>
      <c r="F227">
        <v>2.5095102884067999</v>
      </c>
      <c r="G227">
        <v>2.52855771002876</v>
      </c>
      <c r="H227">
        <v>2.5479228390971138</v>
      </c>
      <c r="I227">
        <v>2.5676132437739261</v>
      </c>
      <c r="J227">
        <v>2.5876367482086629</v>
      </c>
      <c r="K227">
        <v>2.608001442962482</v>
      </c>
    </row>
    <row r="228" spans="1:11" x14ac:dyDescent="0.2">
      <c r="A228" s="1">
        <v>226</v>
      </c>
      <c r="B228">
        <v>2.626643921927724</v>
      </c>
      <c r="C228">
        <v>2.6454500692145002</v>
      </c>
      <c r="D228">
        <v>2.6645341827036271</v>
      </c>
      <c r="E228">
        <v>2.6839030771488588</v>
      </c>
      <c r="F228">
        <v>2.703563777511059</v>
      </c>
      <c r="G228">
        <v>2.723523527675932</v>
      </c>
      <c r="H228">
        <v>2.7437897995873182</v>
      </c>
      <c r="I228">
        <v>2.764370302819771</v>
      </c>
      <c r="J228">
        <v>2.7852729946148012</v>
      </c>
      <c r="K228">
        <v>2.8065060904078631</v>
      </c>
    </row>
    <row r="229" spans="1:11" x14ac:dyDescent="0.2">
      <c r="A229" s="1">
        <v>227</v>
      </c>
      <c r="B229">
        <v>2.6302930026488691</v>
      </c>
      <c r="C229">
        <v>2.650564650688819</v>
      </c>
      <c r="D229">
        <v>2.6711287755638522</v>
      </c>
      <c r="E229">
        <v>2.6919919239626271</v>
      </c>
      <c r="F229">
        <v>2.71316085789823</v>
      </c>
      <c r="G229">
        <v>2.7346425630961959</v>
      </c>
      <c r="H229">
        <v>2.7564442578022641</v>
      </c>
      <c r="I229">
        <v>2.7785734020337949</v>
      </c>
      <c r="J229">
        <v>2.8010377072995389</v>
      </c>
      <c r="K229">
        <v>2.8238451468148922</v>
      </c>
    </row>
    <row r="230" spans="1:11" x14ac:dyDescent="0.2">
      <c r="A230" s="1">
        <v>228</v>
      </c>
      <c r="B230">
        <v>2.5510987966210128</v>
      </c>
      <c r="C230">
        <v>2.5714096368561719</v>
      </c>
      <c r="D230">
        <v>2.5920356360932462</v>
      </c>
      <c r="E230">
        <v>2.6129836684362391</v>
      </c>
      <c r="F230">
        <v>2.634260815253894</v>
      </c>
      <c r="G230">
        <v>2.6558743737511148</v>
      </c>
      <c r="H230">
        <v>2.6778318659452141</v>
      </c>
      <c r="I230">
        <v>2.700141048071063</v>
      </c>
      <c r="J230">
        <v>2.7228099204401</v>
      </c>
      <c r="K230">
        <v>2.745846737780631</v>
      </c>
    </row>
    <row r="231" spans="1:11" x14ac:dyDescent="0.2">
      <c r="A231" s="1">
        <v>229</v>
      </c>
      <c r="B231">
        <v>2.4625722280786819</v>
      </c>
      <c r="C231">
        <v>2.4822765164837062</v>
      </c>
      <c r="D231">
        <v>2.5022969121567269</v>
      </c>
      <c r="E231">
        <v>2.5226408181576709</v>
      </c>
      <c r="F231">
        <v>2.5433158545998609</v>
      </c>
      <c r="G231">
        <v>2.564329866919703</v>
      </c>
      <c r="H231">
        <v>2.5856909345588819</v>
      </c>
      <c r="I231">
        <v>2.607407380082456</v>
      </c>
      <c r="J231">
        <v>2.6294877787569622</v>
      </c>
      <c r="K231">
        <v>2.651940968615246</v>
      </c>
    </row>
    <row r="232" spans="1:11" x14ac:dyDescent="0.2">
      <c r="A232" s="1">
        <v>230</v>
      </c>
      <c r="B232">
        <v>2.5838199470887768</v>
      </c>
      <c r="C232">
        <v>2.602841223077156</v>
      </c>
      <c r="D232">
        <v>2.6221693250528539</v>
      </c>
      <c r="E232">
        <v>2.6418116900349249</v>
      </c>
      <c r="F232">
        <v>2.6617759886090648</v>
      </c>
      <c r="G232">
        <v>2.682070133560774</v>
      </c>
      <c r="H232">
        <v>2.7027022889075361</v>
      </c>
      <c r="I232">
        <v>2.7236808793536982</v>
      </c>
      <c r="J232">
        <v>2.7450146001926088</v>
      </c>
      <c r="K232">
        <v>2.7667124276829012</v>
      </c>
    </row>
    <row r="233" spans="1:11" x14ac:dyDescent="0.2">
      <c r="A233" s="1">
        <v>231</v>
      </c>
      <c r="B233">
        <v>2.4228705391790819</v>
      </c>
      <c r="C233">
        <v>2.4428156826509331</v>
      </c>
      <c r="D233">
        <v>2.4630570422450142</v>
      </c>
      <c r="E233">
        <v>2.48360184239827</v>
      </c>
      <c r="F233">
        <v>2.504457542661338</v>
      </c>
      <c r="G233">
        <v>2.5256318469783241</v>
      </c>
      <c r="H233">
        <v>2.5471327133816879</v>
      </c>
      <c r="I233">
        <v>2.5689683641252188</v>
      </c>
      <c r="J233">
        <v>2.591147296278971</v>
      </c>
      <c r="K233">
        <v>2.6136782928123541</v>
      </c>
    </row>
    <row r="234" spans="1:11" x14ac:dyDescent="0.2">
      <c r="A234" s="1">
        <v>232</v>
      </c>
      <c r="B234">
        <v>2.5731461956328201</v>
      </c>
      <c r="C234">
        <v>2.5918650897527429</v>
      </c>
      <c r="D234">
        <v>2.6108941962802379</v>
      </c>
      <c r="E234">
        <v>2.63024049086036</v>
      </c>
      <c r="F234">
        <v>2.6499111777833422</v>
      </c>
      <c r="G234">
        <v>2.669913699348442</v>
      </c>
      <c r="H234">
        <v>2.6902557456733129</v>
      </c>
      <c r="I234">
        <v>2.710945264972827</v>
      </c>
      <c r="J234">
        <v>2.731990474331869</v>
      </c>
      <c r="K234">
        <v>2.7533998709991572</v>
      </c>
    </row>
    <row r="235" spans="1:11" x14ac:dyDescent="0.2">
      <c r="A235" s="1">
        <v>233</v>
      </c>
      <c r="B235">
        <v>2.5072596039627908</v>
      </c>
      <c r="C235">
        <v>2.527120639133305</v>
      </c>
      <c r="D235">
        <v>2.5472733081203289</v>
      </c>
      <c r="E235">
        <v>2.5677249026032531</v>
      </c>
      <c r="F235">
        <v>2.5884829350825709</v>
      </c>
      <c r="G235">
        <v>2.609555147999111</v>
      </c>
      <c r="H235">
        <v>2.630949523304051</v>
      </c>
      <c r="I235">
        <v>2.6526742925053548</v>
      </c>
      <c r="J235">
        <v>2.674737947216808</v>
      </c>
      <c r="K235">
        <v>2.6971492502385619</v>
      </c>
    </row>
    <row r="236" spans="1:11" x14ac:dyDescent="0.2">
      <c r="A236" s="1">
        <v>234</v>
      </c>
      <c r="B236">
        <v>2.4870593362337101</v>
      </c>
      <c r="C236">
        <v>2.506424245345837</v>
      </c>
      <c r="D236">
        <v>2.5260980076225148</v>
      </c>
      <c r="E236">
        <v>2.546087494914242</v>
      </c>
      <c r="F236">
        <v>2.5663998093396758</v>
      </c>
      <c r="G236">
        <v>2.587042292095723</v>
      </c>
      <c r="H236">
        <v>2.6080225327074218</v>
      </c>
      <c r="I236">
        <v>2.6293483787435372</v>
      </c>
      <c r="J236">
        <v>2.651027946024739</v>
      </c>
      <c r="K236">
        <v>2.6730696293535821</v>
      </c>
    </row>
    <row r="237" spans="1:11" x14ac:dyDescent="0.2">
      <c r="A237" s="1">
        <v>235</v>
      </c>
      <c r="B237">
        <v>2.620954601016539</v>
      </c>
      <c r="C237">
        <v>2.6401609170728229</v>
      </c>
      <c r="D237">
        <v>2.6596687467272169</v>
      </c>
      <c r="E237">
        <v>2.6794853480260561</v>
      </c>
      <c r="F237">
        <v>2.6996181967050981</v>
      </c>
      <c r="G237">
        <v>2.7200749953496861</v>
      </c>
      <c r="H237">
        <v>2.7408636829800548</v>
      </c>
      <c r="I237">
        <v>2.7619924450870341</v>
      </c>
      <c r="J237">
        <v>2.7834697241444459</v>
      </c>
      <c r="K237">
        <v>2.805304230627101</v>
      </c>
    </row>
    <row r="238" spans="1:11" x14ac:dyDescent="0.2">
      <c r="A238" s="1">
        <v>236</v>
      </c>
      <c r="B238">
        <v>2.4253755528926528</v>
      </c>
      <c r="C238">
        <v>2.4456066710311379</v>
      </c>
      <c r="D238">
        <v>2.4661367597390371</v>
      </c>
      <c r="E238">
        <v>2.4869729172150872</v>
      </c>
      <c r="F238">
        <v>2.5081224707993099</v>
      </c>
      <c r="G238">
        <v>2.5295929856646509</v>
      </c>
      <c r="H238">
        <v>2.551392273949169</v>
      </c>
      <c r="I238">
        <v>2.5735284043532229</v>
      </c>
      <c r="J238">
        <v>2.5960097122271382</v>
      </c>
      <c r="K238">
        <v>2.6188448101772521</v>
      </c>
    </row>
    <row r="239" spans="1:11" x14ac:dyDescent="0.2">
      <c r="A239" s="1">
        <v>237</v>
      </c>
      <c r="B239">
        <v>2.6306516943412519</v>
      </c>
      <c r="C239">
        <v>2.649391975345317</v>
      </c>
      <c r="D239">
        <v>2.6684468937242118</v>
      </c>
      <c r="E239">
        <v>2.687823485541593</v>
      </c>
      <c r="F239">
        <v>2.7075290114538602</v>
      </c>
      <c r="G239">
        <v>2.7275709658226348</v>
      </c>
      <c r="H239">
        <v>2.747957086246918</v>
      </c>
      <c r="I239">
        <v>2.768695363540234</v>
      </c>
      <c r="J239">
        <v>2.789794052178888</v>
      </c>
      <c r="K239">
        <v>2.811261681249996</v>
      </c>
    </row>
    <row r="240" spans="1:11" x14ac:dyDescent="0.2">
      <c r="A240" s="1">
        <v>238</v>
      </c>
      <c r="B240">
        <v>2.7233837680355428</v>
      </c>
      <c r="C240">
        <v>2.7436856222527419</v>
      </c>
      <c r="D240">
        <v>2.7642795058703831</v>
      </c>
      <c r="E240">
        <v>2.7851728136801701</v>
      </c>
      <c r="F240">
        <v>2.8063731630226179</v>
      </c>
      <c r="G240">
        <v>2.8278884027413689</v>
      </c>
      <c r="H240">
        <v>2.8497266225755848</v>
      </c>
      <c r="I240">
        <v>2.871896163014668</v>
      </c>
      <c r="J240">
        <v>2.894405625640331</v>
      </c>
      <c r="K240">
        <v>2.9172638839837841</v>
      </c>
    </row>
    <row r="241" spans="1:11" x14ac:dyDescent="0.2">
      <c r="A241" s="1">
        <v>239</v>
      </c>
      <c r="B241">
        <v>2.1803369830725878</v>
      </c>
      <c r="C241">
        <v>2.201361393971073</v>
      </c>
      <c r="D241">
        <v>2.222701419944153</v>
      </c>
      <c r="E241">
        <v>2.244363944306607</v>
      </c>
      <c r="F241">
        <v>2.2663560838548751</v>
      </c>
      <c r="G241">
        <v>2.2886851977369909</v>
      </c>
      <c r="H241">
        <v>2.3113588967541898</v>
      </c>
      <c r="I241">
        <v>2.3343850531193171</v>
      </c>
      <c r="J241">
        <v>2.3577718106980128</v>
      </c>
      <c r="K241">
        <v>2.381527595761098</v>
      </c>
    </row>
    <row r="242" spans="1:11" x14ac:dyDescent="0.2">
      <c r="A242" s="1">
        <v>240</v>
      </c>
      <c r="B242">
        <v>2.5600583089519269</v>
      </c>
      <c r="C242">
        <v>2.5769269786375251</v>
      </c>
      <c r="D242">
        <v>2.5941226985296022</v>
      </c>
      <c r="E242">
        <v>2.6116528823842589</v>
      </c>
      <c r="F242">
        <v>2.6295251620968898</v>
      </c>
      <c r="G242">
        <v>2.647747396987806</v>
      </c>
      <c r="H242">
        <v>2.666327683515298</v>
      </c>
      <c r="I242">
        <v>2.6852743654410491</v>
      </c>
      <c r="J242">
        <v>2.7045960444736021</v>
      </c>
      <c r="K242">
        <v>2.724301591418179</v>
      </c>
    </row>
    <row r="243" spans="1:11" x14ac:dyDescent="0.2">
      <c r="A243" s="1">
        <v>241</v>
      </c>
      <c r="B243">
        <v>2.5383723355177441</v>
      </c>
      <c r="C243">
        <v>2.5581189024038489</v>
      </c>
      <c r="D243">
        <v>2.5781290052269972</v>
      </c>
      <c r="E243">
        <v>2.598410332813927</v>
      </c>
      <c r="F243">
        <v>2.618970807919164</v>
      </c>
      <c r="G243">
        <v>2.639818595938709</v>
      </c>
      <c r="H243">
        <v>2.6609621140701272</v>
      </c>
      <c r="I243">
        <v>2.682410040943656</v>
      </c>
      <c r="J243">
        <v>2.704171326749798</v>
      </c>
      <c r="K243">
        <v>2.7262552038913772</v>
      </c>
    </row>
    <row r="244" spans="1:11" x14ac:dyDescent="0.2">
      <c r="A244" s="1">
        <v>242</v>
      </c>
      <c r="B244">
        <v>2.5559311285538482</v>
      </c>
      <c r="C244">
        <v>2.5755335722504258</v>
      </c>
      <c r="D244">
        <v>2.5954426841894982</v>
      </c>
      <c r="E244">
        <v>2.6156646994231298</v>
      </c>
      <c r="F244">
        <v>2.636206095846378</v>
      </c>
      <c r="G244">
        <v>2.6570736034940081</v>
      </c>
      <c r="H244">
        <v>2.6782742142581819</v>
      </c>
      <c r="I244">
        <v>2.6998151920527031</v>
      </c>
      <c r="J244">
        <v>2.7217040834503461</v>
      </c>
      <c r="K244">
        <v>2.743948728822188</v>
      </c>
    </row>
    <row r="245" spans="1:11" x14ac:dyDescent="0.2">
      <c r="A245" s="1">
        <v>243</v>
      </c>
      <c r="B245">
        <v>2.5378876299251099</v>
      </c>
      <c r="C245">
        <v>2.557623519367636</v>
      </c>
      <c r="D245">
        <v>2.577664529299645</v>
      </c>
      <c r="E245">
        <v>2.5980178529003481</v>
      </c>
      <c r="F245">
        <v>2.6186908819050601</v>
      </c>
      <c r="G245">
        <v>2.6396912162658519</v>
      </c>
      <c r="H245">
        <v>2.661026674258776</v>
      </c>
      <c r="I245">
        <v>2.682705303061995</v>
      </c>
      <c r="J245">
        <v>2.7047353898300708</v>
      </c>
      <c r="K245">
        <v>2.7271254732921251</v>
      </c>
    </row>
    <row r="246" spans="1:11" x14ac:dyDescent="0.2">
      <c r="A246" s="1">
        <v>244</v>
      </c>
      <c r="B246">
        <v>2.6865664451649369</v>
      </c>
      <c r="C246">
        <v>2.7061650928229199</v>
      </c>
      <c r="D246">
        <v>2.7260708823955691</v>
      </c>
      <c r="E246">
        <v>2.7462909935074662</v>
      </c>
      <c r="F246">
        <v>2.7668328323497491</v>
      </c>
      <c r="G246">
        <v>2.7877040396578581</v>
      </c>
      <c r="H246">
        <v>2.8089124991538008</v>
      </c>
      <c r="I246">
        <v>2.830466346478564</v>
      </c>
      <c r="J246">
        <v>2.8523739786410669</v>
      </c>
      <c r="K246">
        <v>2.8746440640126369</v>
      </c>
    </row>
    <row r="247" spans="1:11" x14ac:dyDescent="0.2">
      <c r="A247" s="1">
        <v>245</v>
      </c>
      <c r="B247">
        <v>2.4671381515753819</v>
      </c>
      <c r="C247">
        <v>2.4878750488383892</v>
      </c>
      <c r="D247">
        <v>2.5089170156733851</v>
      </c>
      <c r="E247">
        <v>2.530271277862906</v>
      </c>
      <c r="F247">
        <v>2.551945288199116</v>
      </c>
      <c r="G247">
        <v>2.5739467354703001</v>
      </c>
      <c r="H247">
        <v>2.596283553835288</v>
      </c>
      <c r="I247">
        <v>2.618963932612508</v>
      </c>
      <c r="J247">
        <v>2.6419963265111952</v>
      </c>
      <c r="K247">
        <v>2.6653894663348452</v>
      </c>
    </row>
    <row r="248" spans="1:11" x14ac:dyDescent="0.2">
      <c r="A248" s="1">
        <v>246</v>
      </c>
      <c r="B248">
        <v>2.4730565028426179</v>
      </c>
      <c r="C248">
        <v>2.4921206794620652</v>
      </c>
      <c r="D248">
        <v>2.5115073383318509</v>
      </c>
      <c r="E248">
        <v>2.5312236586555499</v>
      </c>
      <c r="F248">
        <v>2.5512770480747582</v>
      </c>
      <c r="G248">
        <v>2.5716751517111889</v>
      </c>
      <c r="H248">
        <v>2.5924258616395992</v>
      </c>
      <c r="I248">
        <v>2.6135373268141282</v>
      </c>
      <c r="J248">
        <v>2.6350179634716149</v>
      </c>
      <c r="K248">
        <v>2.6568764660380908</v>
      </c>
    </row>
    <row r="249" spans="1:11" x14ac:dyDescent="0.2">
      <c r="A249" s="1">
        <v>247</v>
      </c>
      <c r="B249">
        <v>2.4058159969680042</v>
      </c>
      <c r="C249">
        <v>2.424912707155447</v>
      </c>
      <c r="D249">
        <v>2.4443065308887868</v>
      </c>
      <c r="E249">
        <v>2.4640050465922618</v>
      </c>
      <c r="F249">
        <v>2.484016059744226</v>
      </c>
      <c r="G249">
        <v>2.504347611976073</v>
      </c>
      <c r="H249">
        <v>2.5250079906065679</v>
      </c>
      <c r="I249">
        <v>2.5460057386361559</v>
      </c>
      <c r="J249">
        <v>2.56734966522676</v>
      </c>
      <c r="K249">
        <v>2.5890488566947401</v>
      </c>
    </row>
    <row r="250" spans="1:11" x14ac:dyDescent="0.2">
      <c r="A250" s="1">
        <v>248</v>
      </c>
      <c r="B250">
        <v>2.3605199031007089</v>
      </c>
      <c r="C250">
        <v>2.379101609668945</v>
      </c>
      <c r="D250">
        <v>2.397980539589414</v>
      </c>
      <c r="E250">
        <v>2.4171636972752402</v>
      </c>
      <c r="F250">
        <v>2.4366583263878741</v>
      </c>
      <c r="G250">
        <v>2.4564719188852129</v>
      </c>
      <c r="H250">
        <v>2.4766122245078699</v>
      </c>
      <c r="I250">
        <v>2.4970872607286649</v>
      </c>
      <c r="J250">
        <v>2.517905323191199</v>
      </c>
      <c r="K250">
        <v>2.539074996665835</v>
      </c>
    </row>
    <row r="251" spans="1:11" x14ac:dyDescent="0.2">
      <c r="A251" s="1">
        <v>249</v>
      </c>
      <c r="B251">
        <v>2.384225276978992</v>
      </c>
      <c r="C251">
        <v>2.4024559406546091</v>
      </c>
      <c r="D251">
        <v>2.4209759365895418</v>
      </c>
      <c r="E251">
        <v>2.4397922585255412</v>
      </c>
      <c r="F251">
        <v>2.4589121222322459</v>
      </c>
      <c r="G251">
        <v>2.4783429750205479</v>
      </c>
      <c r="H251">
        <v>2.4980925056919561</v>
      </c>
      <c r="I251">
        <v>2.5181686549490698</v>
      </c>
      <c r="J251">
        <v>2.538579626293354</v>
      </c>
      <c r="K251">
        <v>2.5593338974386728</v>
      </c>
    </row>
    <row r="252" spans="1:11" x14ac:dyDescent="0.2">
      <c r="A252" s="1">
        <v>250</v>
      </c>
      <c r="B252">
        <v>2.2681096571864252</v>
      </c>
      <c r="C252">
        <v>2.2865192812527382</v>
      </c>
      <c r="D252">
        <v>2.3052127366743722</v>
      </c>
      <c r="E252">
        <v>2.3241968355433271</v>
      </c>
      <c r="F252">
        <v>2.3434786111245658</v>
      </c>
      <c r="G252">
        <v>2.3630653267274209</v>
      </c>
      <c r="H252">
        <v>2.382964485034297</v>
      </c>
      <c r="I252">
        <v>2.4031838379116262</v>
      </c>
      <c r="J252">
        <v>2.423731396729274</v>
      </c>
      <c r="K252">
        <v>2.4446154432166489</v>
      </c>
    </row>
    <row r="253" spans="1:11" x14ac:dyDescent="0.2">
      <c r="A253" s="1">
        <v>251</v>
      </c>
      <c r="B253">
        <v>2.220395502601245</v>
      </c>
      <c r="C253">
        <v>2.2379167231472401</v>
      </c>
      <c r="D253">
        <v>2.255724433431491</v>
      </c>
      <c r="E253">
        <v>2.27382531491258</v>
      </c>
      <c r="F253">
        <v>2.292226264628038</v>
      </c>
      <c r="G253">
        <v>2.310934404008409</v>
      </c>
      <c r="H253">
        <v>2.329957088120028</v>
      </c>
      <c r="I253">
        <v>2.3493019153627528</v>
      </c>
      <c r="J253">
        <v>2.3689767376497461</v>
      </c>
      <c r="K253">
        <v>2.3889896710989169</v>
      </c>
    </row>
    <row r="254" spans="1:11" x14ac:dyDescent="0.2">
      <c r="A254" s="1">
        <v>252</v>
      </c>
      <c r="B254">
        <v>2.4944508868453759</v>
      </c>
      <c r="C254">
        <v>2.511599673995923</v>
      </c>
      <c r="D254">
        <v>2.5290213762466092</v>
      </c>
      <c r="E254">
        <v>2.5467227331652</v>
      </c>
      <c r="F254">
        <v>2.564710695722848</v>
      </c>
      <c r="G254">
        <v>2.5829924348916502</v>
      </c>
      <c r="H254">
        <v>2.6015753506669448</v>
      </c>
      <c r="I254">
        <v>2.6204670815391231</v>
      </c>
      <c r="J254">
        <v>2.6396755144407189</v>
      </c>
      <c r="K254">
        <v>2.65920879519699</v>
      </c>
    </row>
    <row r="255" spans="1:11" x14ac:dyDescent="0.2">
      <c r="A255" s="1">
        <v>253</v>
      </c>
      <c r="B255">
        <v>2.3208343975153221</v>
      </c>
      <c r="C255">
        <v>2.3400803720286958</v>
      </c>
      <c r="D255">
        <v>2.3595933458102789</v>
      </c>
      <c r="E255">
        <v>2.3793797477030232</v>
      </c>
      <c r="F255">
        <v>2.399446219606431</v>
      </c>
      <c r="G255">
        <v>2.4197996249057891</v>
      </c>
      <c r="H255">
        <v>2.4404470573160642</v>
      </c>
      <c r="I255">
        <v>2.4613958501648958</v>
      </c>
      <c r="J255">
        <v>2.4826535861400041</v>
      </c>
      <c r="K255">
        <v>2.5042281075288808</v>
      </c>
    </row>
    <row r="256" spans="1:11" x14ac:dyDescent="0.2">
      <c r="A256" s="1">
        <v>254</v>
      </c>
      <c r="B256">
        <v>2.5988123448143101</v>
      </c>
      <c r="C256">
        <v>2.616743995174676</v>
      </c>
      <c r="D256">
        <v>2.6349746949416541</v>
      </c>
      <c r="E256">
        <v>2.65351072981897</v>
      </c>
      <c r="F256">
        <v>2.6723585890934158</v>
      </c>
      <c r="G256">
        <v>2.691524974121021</v>
      </c>
      <c r="H256">
        <v>2.7110168072196008</v>
      </c>
      <c r="I256">
        <v>2.7308412409916931</v>
      </c>
      <c r="J256">
        <v>2.7510056681025392</v>
      </c>
      <c r="K256">
        <v>2.7715177315404049</v>
      </c>
    </row>
    <row r="257" spans="1:11" x14ac:dyDescent="0.2">
      <c r="A257" s="1">
        <v>255</v>
      </c>
      <c r="B257">
        <v>2.5204816527918581</v>
      </c>
      <c r="C257">
        <v>2.540533330915796</v>
      </c>
      <c r="D257">
        <v>2.560864406737307</v>
      </c>
      <c r="E257">
        <v>2.581481899454356</v>
      </c>
      <c r="F257">
        <v>2.6023930271701858</v>
      </c>
      <c r="G257">
        <v>2.6236052150186948</v>
      </c>
      <c r="H257">
        <v>2.6451261036984639</v>
      </c>
      <c r="I257">
        <v>2.6669635584388809</v>
      </c>
      <c r="J257">
        <v>2.6891256784226201</v>
      </c>
      <c r="K257">
        <v>2.7116208066911618</v>
      </c>
    </row>
    <row r="258" spans="1:11" x14ac:dyDescent="0.2">
      <c r="A258" s="1">
        <v>256</v>
      </c>
      <c r="B258">
        <v>2.5119465757544459</v>
      </c>
      <c r="C258">
        <v>2.5314142641139501</v>
      </c>
      <c r="D258">
        <v>2.5511935398423611</v>
      </c>
      <c r="E258">
        <v>2.5712909872361531</v>
      </c>
      <c r="F258">
        <v>2.5917134118362779</v>
      </c>
      <c r="G258">
        <v>2.6124678483605068</v>
      </c>
      <c r="H258">
        <v>2.6335615690279011</v>
      </c>
      <c r="I258">
        <v>2.6550020922990241</v>
      </c>
      <c r="J258">
        <v>2.6767971920561759</v>
      </c>
      <c r="K258">
        <v>2.6989549072503598</v>
      </c>
    </row>
    <row r="259" spans="1:11" x14ac:dyDescent="0.2">
      <c r="A259" s="1">
        <v>257</v>
      </c>
      <c r="B259">
        <v>2.1546463448388251</v>
      </c>
      <c r="C259">
        <v>2.1740441552918011</v>
      </c>
      <c r="D259">
        <v>2.193745096407278</v>
      </c>
      <c r="E259">
        <v>2.213756482476434</v>
      </c>
      <c r="F259">
        <v>2.234085836389351</v>
      </c>
      <c r="G259">
        <v>2.254740898415839</v>
      </c>
      <c r="H259">
        <v>2.2757296353688088</v>
      </c>
      <c r="I259">
        <v>2.2970602501728372</v>
      </c>
      <c r="J259">
        <v>2.3187411918613918</v>
      </c>
      <c r="K259">
        <v>2.3407811660284801</v>
      </c>
    </row>
    <row r="260" spans="1:11" x14ac:dyDescent="0.2">
      <c r="A260" s="1">
        <v>258</v>
      </c>
      <c r="B260">
        <v>2.4661592450307168</v>
      </c>
      <c r="C260">
        <v>2.4828185872168529</v>
      </c>
      <c r="D260">
        <v>2.4997798595350278</v>
      </c>
      <c r="E260">
        <v>2.5170501986508582</v>
      </c>
      <c r="F260">
        <v>2.53463697181658</v>
      </c>
      <c r="G260">
        <v>2.5525477851998839</v>
      </c>
      <c r="H260">
        <v>2.5707904926338401</v>
      </c>
      <c r="I260">
        <v>2.5893732048100642</v>
      </c>
      <c r="J260">
        <v>2.6083042989378908</v>
      </c>
      <c r="K260">
        <v>2.6275924288947179</v>
      </c>
    </row>
    <row r="261" spans="1:11" x14ac:dyDescent="0.2">
      <c r="A261" s="1">
        <v>259</v>
      </c>
      <c r="B261">
        <v>2.5908620395548541</v>
      </c>
      <c r="C261">
        <v>2.609887469341952</v>
      </c>
      <c r="D261">
        <v>2.6291728419998219</v>
      </c>
      <c r="E261">
        <v>2.6487252625123401</v>
      </c>
      <c r="F261">
        <v>2.668552061679486</v>
      </c>
      <c r="G261">
        <v>2.688660805271303</v>
      </c>
      <c r="H261">
        <v>2.709059303583953</v>
      </c>
      <c r="I261">
        <v>2.7297556214220222</v>
      </c>
      <c r="J261">
        <v>2.750758088531847</v>
      </c>
      <c r="K261">
        <v>2.772075310513078</v>
      </c>
    </row>
    <row r="262" spans="1:11" x14ac:dyDescent="0.2">
      <c r="A262" s="1">
        <v>260</v>
      </c>
      <c r="B262">
        <v>2.1238815055845248</v>
      </c>
      <c r="C262">
        <v>2.1438806432806299</v>
      </c>
      <c r="D262">
        <v>2.164175342243515</v>
      </c>
      <c r="E262">
        <v>2.1847717415043419</v>
      </c>
      <c r="F262">
        <v>2.2056762047930789</v>
      </c>
      <c r="G262">
        <v>2.2268953295412608</v>
      </c>
      <c r="H262">
        <v>2.248435956323986</v>
      </c>
      <c r="I262">
        <v>2.2703051787642181</v>
      </c>
      <c r="J262">
        <v>2.29251035392361</v>
      </c>
      <c r="K262">
        <v>2.3150591132060891</v>
      </c>
    </row>
    <row r="263" spans="1:11" x14ac:dyDescent="0.2">
      <c r="A263" s="1">
        <v>261</v>
      </c>
      <c r="B263">
        <v>2.2755455548861621</v>
      </c>
      <c r="C263">
        <v>2.2919737590492288</v>
      </c>
      <c r="D263">
        <v>2.3087129930814552</v>
      </c>
      <c r="E263">
        <v>2.3257701926218881</v>
      </c>
      <c r="F263">
        <v>2.3431524883663979</v>
      </c>
      <c r="G263">
        <v>2.3608672150218242</v>
      </c>
      <c r="H263">
        <v>2.3789219206941241</v>
      </c>
      <c r="I263">
        <v>2.3973243767355492</v>
      </c>
      <c r="J263">
        <v>2.4160825880768431</v>
      </c>
      <c r="K263">
        <v>2.4352048040727601</v>
      </c>
    </row>
    <row r="264" spans="1:11" x14ac:dyDescent="0.2">
      <c r="A264" s="1">
        <v>262</v>
      </c>
      <c r="B264">
        <v>2.2661959544380492</v>
      </c>
      <c r="C264">
        <v>2.2837589717487679</v>
      </c>
      <c r="D264">
        <v>2.30157852904465</v>
      </c>
      <c r="E264">
        <v>2.3196619358776269</v>
      </c>
      <c r="F264">
        <v>2.3380167203649762</v>
      </c>
      <c r="G264">
        <v>2.356650637005917</v>
      </c>
      <c r="H264">
        <v>2.3755716749296951</v>
      </c>
      <c r="I264">
        <v>2.3947880666000758</v>
      </c>
      <c r="J264">
        <v>2.4143082970021101</v>
      </c>
      <c r="K264">
        <v>2.4341411133395909</v>
      </c>
    </row>
    <row r="265" spans="1:11" x14ac:dyDescent="0.2">
      <c r="A265" s="1">
        <v>263</v>
      </c>
      <c r="B265">
        <v>2.5692373584693802</v>
      </c>
      <c r="C265">
        <v>2.586737427218408</v>
      </c>
      <c r="D265">
        <v>2.6045105926309691</v>
      </c>
      <c r="E265">
        <v>2.622562920213686</v>
      </c>
      <c r="F265">
        <v>2.6409007062200152</v>
      </c>
      <c r="G265">
        <v>2.6595304863239919</v>
      </c>
      <c r="H265">
        <v>2.6784590446730041</v>
      </c>
      <c r="I265">
        <v>2.6976934233444392</v>
      </c>
      <c r="J265">
        <v>2.7172409322319182</v>
      </c>
      <c r="K265">
        <v>2.737109159389318</v>
      </c>
    </row>
    <row r="266" spans="1:11" x14ac:dyDescent="0.2">
      <c r="A266" s="1">
        <v>264</v>
      </c>
      <c r="B266">
        <v>2.4835213940393581</v>
      </c>
      <c r="C266">
        <v>2.5033431367766599</v>
      </c>
      <c r="D266">
        <v>2.523437265190775</v>
      </c>
      <c r="E266">
        <v>2.5438101968028848</v>
      </c>
      <c r="F266">
        <v>2.5644685421227158</v>
      </c>
      <c r="G266">
        <v>2.585419113821867</v>
      </c>
      <c r="H266">
        <v>2.6066689363231301</v>
      </c>
      <c r="I266">
        <v>2.628225255827906</v>
      </c>
      <c r="J266">
        <v>2.650095550804489</v>
      </c>
      <c r="K266">
        <v>2.6722875429627262</v>
      </c>
    </row>
    <row r="267" spans="1:11" x14ac:dyDescent="0.2">
      <c r="A267" s="1">
        <v>265</v>
      </c>
      <c r="B267">
        <v>2.594770096642296</v>
      </c>
      <c r="C267">
        <v>2.6139528026712311</v>
      </c>
      <c r="D267">
        <v>2.6334434646911808</v>
      </c>
      <c r="E267">
        <v>2.6532484919710901</v>
      </c>
      <c r="F267">
        <v>2.673374496400831</v>
      </c>
      <c r="G267">
        <v>2.6938283002369818</v>
      </c>
      <c r="H267">
        <v>2.7146169442892951</v>
      </c>
      <c r="I267">
        <v>2.735747696571722</v>
      </c>
      <c r="J267">
        <v>2.7572280614425262</v>
      </c>
      <c r="K267">
        <v>2.7790657892603798</v>
      </c>
    </row>
    <row r="268" spans="1:11" x14ac:dyDescent="0.2">
      <c r="A268" s="1">
        <v>266</v>
      </c>
      <c r="B268">
        <v>2.4724382408920391</v>
      </c>
      <c r="C268">
        <v>2.4924685305676788</v>
      </c>
      <c r="D268">
        <v>2.512797527707217</v>
      </c>
      <c r="E268">
        <v>2.533432459098266</v>
      </c>
      <c r="F268">
        <v>2.554380754191667</v>
      </c>
      <c r="G268">
        <v>2.5756500531616351</v>
      </c>
      <c r="H268">
        <v>2.5972482153420842</v>
      </c>
      <c r="I268">
        <v>2.6191833280644312</v>
      </c>
      <c r="J268">
        <v>2.641463715922959</v>
      </c>
      <c r="K268">
        <v>2.6640979504961728</v>
      </c>
    </row>
    <row r="269" spans="1:11" x14ac:dyDescent="0.2">
      <c r="A269" s="1">
        <v>267</v>
      </c>
      <c r="B269">
        <v>2.4235234701866579</v>
      </c>
      <c r="C269">
        <v>2.4426228458998152</v>
      </c>
      <c r="D269">
        <v>2.4620337771246859</v>
      </c>
      <c r="E269">
        <v>2.4817632968325878</v>
      </c>
      <c r="F269">
        <v>2.501818665717424</v>
      </c>
      <c r="G269">
        <v>2.5222073802694598</v>
      </c>
      <c r="H269">
        <v>2.5429371812368289</v>
      </c>
      <c r="I269">
        <v>2.564016062496588</v>
      </c>
      <c r="J269">
        <v>2.5854522803581439</v>
      </c>
      <c r="K269">
        <v>2.6072543633242939</v>
      </c>
    </row>
    <row r="270" spans="1:11" x14ac:dyDescent="0.2">
      <c r="A270" s="1">
        <v>268</v>
      </c>
      <c r="B270">
        <v>2.5400306166227429</v>
      </c>
      <c r="C270">
        <v>2.5587480330664132</v>
      </c>
      <c r="D270">
        <v>2.5777629350460942</v>
      </c>
      <c r="E270">
        <v>2.5970826464349779</v>
      </c>
      <c r="F270">
        <v>2.6167147136562088</v>
      </c>
      <c r="G270">
        <v>2.6366669147173338</v>
      </c>
      <c r="H270">
        <v>2.656947268633588</v>
      </c>
      <c r="I270">
        <v>2.6775640452623648</v>
      </c>
      <c r="J270">
        <v>2.6985257755718579</v>
      </c>
      <c r="K270">
        <v>2.719841262369211</v>
      </c>
    </row>
    <row r="271" spans="1:11" x14ac:dyDescent="0.2">
      <c r="A271" s="1">
        <v>269</v>
      </c>
      <c r="B271">
        <v>2.5768213201365819</v>
      </c>
      <c r="C271">
        <v>2.5964285847577782</v>
      </c>
      <c r="D271">
        <v>2.6163272655012579</v>
      </c>
      <c r="E271">
        <v>2.6365243694799121</v>
      </c>
      <c r="F271">
        <v>2.6570271351145371</v>
      </c>
      <c r="G271">
        <v>2.677843041006958</v>
      </c>
      <c r="H271">
        <v>2.6989798152461311</v>
      </c>
      <c r="I271">
        <v>2.7204454451697728</v>
      </c>
      <c r="J271">
        <v>2.742248187604551</v>
      </c>
      <c r="K271">
        <v>2.7643965796102918</v>
      </c>
    </row>
    <row r="272" spans="1:11" x14ac:dyDescent="0.2">
      <c r="A272" s="1">
        <v>270</v>
      </c>
      <c r="B272">
        <v>2.3777524450049401</v>
      </c>
      <c r="C272">
        <v>2.3976484494858372</v>
      </c>
      <c r="D272">
        <v>2.4178494145911542</v>
      </c>
      <c r="E272">
        <v>2.438362200625162</v>
      </c>
      <c r="F272">
        <v>2.459193889759395</v>
      </c>
      <c r="G272">
        <v>2.4803517952350691</v>
      </c>
      <c r="H272">
        <v>2.5018434709932289</v>
      </c>
      <c r="I272">
        <v>2.5236767217573028</v>
      </c>
      <c r="J272">
        <v>2.5458596135936862</v>
      </c>
      <c r="K272">
        <v>2.568400484978032</v>
      </c>
    </row>
    <row r="273" spans="1:11" x14ac:dyDescent="0.2">
      <c r="A273" s="1">
        <v>271</v>
      </c>
      <c r="B273">
        <v>2.2662710009411682</v>
      </c>
      <c r="C273">
        <v>2.2846437859946951</v>
      </c>
      <c r="D273">
        <v>2.3033261643831651</v>
      </c>
      <c r="E273">
        <v>2.322325304403809</v>
      </c>
      <c r="F273">
        <v>2.3416485914318632</v>
      </c>
      <c r="G273">
        <v>2.3613036367739082</v>
      </c>
      <c r="H273">
        <v>2.381298286963808</v>
      </c>
      <c r="I273">
        <v>2.401640633525814</v>
      </c>
      <c r="J273">
        <v>2.4223390232303998</v>
      </c>
      <c r="K273">
        <v>2.4434020688706579</v>
      </c>
    </row>
    <row r="274" spans="1:11" x14ac:dyDescent="0.2">
      <c r="A274" s="1">
        <v>272</v>
      </c>
      <c r="B274">
        <v>2.6504002055004419</v>
      </c>
      <c r="C274">
        <v>2.6679070544352599</v>
      </c>
      <c r="D274">
        <v>2.6857002233453779</v>
      </c>
      <c r="E274">
        <v>2.703786994107416</v>
      </c>
      <c r="F274">
        <v>2.7221748749696011</v>
      </c>
      <c r="G274">
        <v>2.7408716092082299</v>
      </c>
      <c r="H274">
        <v>2.759885184211377</v>
      </c>
      <c r="I274">
        <v>2.7792238410151922</v>
      </c>
      <c r="J274">
        <v>2.798896084319118</v>
      </c>
      <c r="K274">
        <v>2.8189106930087271</v>
      </c>
    </row>
    <row r="275" spans="1:11" x14ac:dyDescent="0.2">
      <c r="A275" s="1">
        <v>273</v>
      </c>
      <c r="B275">
        <v>2.2921809390993908</v>
      </c>
      <c r="C275">
        <v>2.31262467131728</v>
      </c>
      <c r="D275">
        <v>2.3333410957789988</v>
      </c>
      <c r="E275">
        <v>2.3543369619524279</v>
      </c>
      <c r="F275">
        <v>2.3756192494432709</v>
      </c>
      <c r="G275">
        <v>2.3971951770000679</v>
      </c>
      <c r="H275">
        <v>2.4190722119366561</v>
      </c>
      <c r="I275">
        <v>2.4412580799967212</v>
      </c>
      <c r="J275">
        <v>2.4637607756859659</v>
      </c>
      <c r="K275">
        <v>2.4865885730999611</v>
      </c>
    </row>
    <row r="276" spans="1:11" x14ac:dyDescent="0.2">
      <c r="A276" s="1">
        <v>274</v>
      </c>
      <c r="B276">
        <v>2.5232921223389591</v>
      </c>
      <c r="C276">
        <v>2.5410133841881288</v>
      </c>
      <c r="D276">
        <v>2.5590521391324912</v>
      </c>
      <c r="E276">
        <v>2.577414811119469</v>
      </c>
      <c r="F276">
        <v>2.5961080380306938</v>
      </c>
      <c r="G276">
        <v>2.615138680844689</v>
      </c>
      <c r="H276">
        <v>2.6345138332325568</v>
      </c>
      <c r="I276">
        <v>2.6542408316107742</v>
      </c>
      <c r="J276">
        <v>2.6743272656759891</v>
      </c>
      <c r="K276">
        <v>2.694780989449268</v>
      </c>
    </row>
    <row r="277" spans="1:11" x14ac:dyDescent="0.2">
      <c r="A277" s="1">
        <v>275</v>
      </c>
      <c r="B277">
        <v>2.1633602477709419</v>
      </c>
      <c r="C277">
        <v>2.1828316146995821</v>
      </c>
      <c r="D277">
        <v>2.2025794376426919</v>
      </c>
      <c r="E277">
        <v>2.2226111629690828</v>
      </c>
      <c r="F277">
        <v>2.242934440507502</v>
      </c>
      <c r="G277">
        <v>2.263557132094475</v>
      </c>
      <c r="H277">
        <v>2.284487320563207</v>
      </c>
      <c r="I277">
        <v>2.3057333191983038</v>
      </c>
      <c r="J277">
        <v>2.327303681682078</v>
      </c>
      <c r="K277">
        <v>2.3492072125605179</v>
      </c>
    </row>
    <row r="278" spans="1:11" x14ac:dyDescent="0.2">
      <c r="A278" s="1">
        <v>276</v>
      </c>
      <c r="B278">
        <v>2.3755140739354279</v>
      </c>
      <c r="C278">
        <v>2.3922407529752658</v>
      </c>
      <c r="D278">
        <v>2.409270080642584</v>
      </c>
      <c r="E278">
        <v>2.4266085834289619</v>
      </c>
      <c r="F278">
        <v>2.4442630223034589</v>
      </c>
      <c r="G278">
        <v>2.4622404008355812</v>
      </c>
      <c r="H278">
        <v>2.4805479737314</v>
      </c>
      <c r="I278">
        <v>2.4991932558080938</v>
      </c>
      <c r="J278">
        <v>2.5181840314331421</v>
      </c>
      <c r="K278">
        <v>2.537528364456811</v>
      </c>
    </row>
    <row r="279" spans="1:11" x14ac:dyDescent="0.2">
      <c r="A279" s="1">
        <v>277</v>
      </c>
      <c r="B279">
        <v>2.2492774358520742</v>
      </c>
      <c r="C279">
        <v>2.2676087826181628</v>
      </c>
      <c r="D279">
        <v>2.2862011152488839</v>
      </c>
      <c r="E279">
        <v>2.3050615412182509</v>
      </c>
      <c r="F279">
        <v>2.324197375233009</v>
      </c>
      <c r="G279">
        <v>2.343616148527746</v>
      </c>
      <c r="H279">
        <v>2.3633256185523308</v>
      </c>
      <c r="I279">
        <v>2.3833337790754618</v>
      </c>
      <c r="J279">
        <v>2.403648870729167</v>
      </c>
      <c r="K279">
        <v>2.42427939202148</v>
      </c>
    </row>
    <row r="280" spans="1:11" x14ac:dyDescent="0.2">
      <c r="A280" s="1">
        <v>278</v>
      </c>
      <c r="B280">
        <v>2.4057193106940962</v>
      </c>
      <c r="C280">
        <v>2.4230956232045751</v>
      </c>
      <c r="D280">
        <v>2.440756875678741</v>
      </c>
      <c r="E280">
        <v>2.4587092311818641</v>
      </c>
      <c r="F280">
        <v>2.476959076984746</v>
      </c>
      <c r="G280">
        <v>2.4955130328598871</v>
      </c>
      <c r="H280">
        <v>2.5143779598228968</v>
      </c>
      <c r="I280">
        <v>2.5335609693417811</v>
      </c>
      <c r="J280">
        <v>2.5530694330376051</v>
      </c>
      <c r="K280">
        <v>2.572910992902441</v>
      </c>
    </row>
    <row r="281" spans="1:11" x14ac:dyDescent="0.2">
      <c r="A281" s="1">
        <v>279</v>
      </c>
      <c r="B281">
        <v>2.6906100647504569</v>
      </c>
      <c r="C281">
        <v>2.7091778473037409</v>
      </c>
      <c r="D281">
        <v>2.7280163003930249</v>
      </c>
      <c r="E281">
        <v>2.7471321160419842</v>
      </c>
      <c r="F281">
        <v>2.7665321820526532</v>
      </c>
      <c r="G281">
        <v>2.786223590913643</v>
      </c>
      <c r="H281">
        <v>2.8062136491100822</v>
      </c>
      <c r="I281">
        <v>2.8265098868606979</v>
      </c>
      <c r="J281">
        <v>2.84712006830827</v>
      </c>
      <c r="K281">
        <v>2.8680522021919672</v>
      </c>
    </row>
    <row r="282" spans="1:11" x14ac:dyDescent="0.2">
      <c r="A282" s="1">
        <v>280</v>
      </c>
      <c r="B282">
        <v>2.345651763110379</v>
      </c>
      <c r="C282">
        <v>2.366411746614618</v>
      </c>
      <c r="D282">
        <v>2.3874604420435972</v>
      </c>
      <c r="E282">
        <v>2.408804225548121</v>
      </c>
      <c r="F282">
        <v>2.4304496843993371</v>
      </c>
      <c r="G282">
        <v>2.4524036248311898</v>
      </c>
      <c r="H282">
        <v>2.4746730803108048</v>
      </c>
      <c r="I282">
        <v>2.4972653202599568</v>
      </c>
      <c r="J282">
        <v>2.520187859251847</v>
      </c>
      <c r="K282">
        <v>2.543448466709799</v>
      </c>
    </row>
    <row r="283" spans="1:11" x14ac:dyDescent="0.2">
      <c r="A283" s="1">
        <v>281</v>
      </c>
      <c r="B283">
        <v>2.41818642929044</v>
      </c>
      <c r="C283">
        <v>2.436319852636144</v>
      </c>
      <c r="D283">
        <v>2.4547758613523949</v>
      </c>
      <c r="E283">
        <v>2.4735612390731481</v>
      </c>
      <c r="F283">
        <v>2.492682971340979</v>
      </c>
      <c r="G283">
        <v>2.5121482539965951</v>
      </c>
      <c r="H283">
        <v>2.5319645019483681</v>
      </c>
      <c r="I283">
        <v>2.552139358346492</v>
      </c>
      <c r="J283">
        <v>2.5726807041870652</v>
      </c>
      <c r="K283">
        <v>2.5935966683738432</v>
      </c>
    </row>
    <row r="284" spans="1:11" x14ac:dyDescent="0.2">
      <c r="A284" s="1">
        <v>282</v>
      </c>
      <c r="B284">
        <v>2.4916582460025878</v>
      </c>
      <c r="C284">
        <v>2.5103273636473031</v>
      </c>
      <c r="D284">
        <v>2.529279332000312</v>
      </c>
      <c r="E284">
        <v>2.548521722762882</v>
      </c>
      <c r="F284">
        <v>2.5680623217524872</v>
      </c>
      <c r="G284">
        <v>2.58790913696029</v>
      </c>
      <c r="H284">
        <v>2.6080704070116671</v>
      </c>
      <c r="I284">
        <v>2.6285546100517831</v>
      </c>
      <c r="J284">
        <v>2.649370473079149</v>
      </c>
      <c r="K284">
        <v>2.6705269817524728</v>
      </c>
    </row>
    <row r="285" spans="1:11" x14ac:dyDescent="0.2">
      <c r="A285" s="1">
        <v>283</v>
      </c>
      <c r="B285">
        <v>2.5300767245552489</v>
      </c>
      <c r="C285">
        <v>2.5493129495640359</v>
      </c>
      <c r="D285">
        <v>2.568839626195087</v>
      </c>
      <c r="E285">
        <v>2.5886634308256542</v>
      </c>
      <c r="F285">
        <v>2.6087912784786829</v>
      </c>
      <c r="G285">
        <v>2.6292303313353171</v>
      </c>
      <c r="H285">
        <v>2.6499880076362068</v>
      </c>
      <c r="I285">
        <v>2.671071990994768</v>
      </c>
      <c r="J285">
        <v>2.692490240146268</v>
      </c>
      <c r="K285">
        <v>2.7142509991588359</v>
      </c>
    </row>
    <row r="286" spans="1:11" x14ac:dyDescent="0.2">
      <c r="A286" s="1">
        <v>284</v>
      </c>
      <c r="B286">
        <v>2.6080206065225311</v>
      </c>
      <c r="C286">
        <v>2.6275555716532848</v>
      </c>
      <c r="D286">
        <v>2.647389796196006</v>
      </c>
      <c r="E286">
        <v>2.6675301106794369</v>
      </c>
      <c r="F286">
        <v>2.6879835575869961</v>
      </c>
      <c r="G286">
        <v>2.708757400826546</v>
      </c>
      <c r="H286">
        <v>2.729859135609209</v>
      </c>
      <c r="I286">
        <v>2.751296498759757</v>
      </c>
      <c r="J286">
        <v>2.7730774794816471</v>
      </c>
      <c r="K286">
        <v>2.7952103306024201</v>
      </c>
    </row>
    <row r="287" spans="1:11" x14ac:dyDescent="0.2">
      <c r="A287" s="1">
        <v>285</v>
      </c>
      <c r="B287">
        <v>2.6222062591924802</v>
      </c>
      <c r="C287">
        <v>2.6423407846457549</v>
      </c>
      <c r="D287">
        <v>2.662779282888954</v>
      </c>
      <c r="E287">
        <v>2.683528790472459</v>
      </c>
      <c r="F287">
        <v>2.7045965598081581</v>
      </c>
      <c r="G287">
        <v>2.725990067653242</v>
      </c>
      <c r="H287">
        <v>2.74771702404803</v>
      </c>
      <c r="I287">
        <v>2.769785381731273</v>
      </c>
      <c r="J287">
        <v>2.7922033460572089</v>
      </c>
      <c r="K287">
        <v>2.8149793854408869</v>
      </c>
    </row>
    <row r="288" spans="1:11" x14ac:dyDescent="0.2">
      <c r="A288" s="1">
        <v>286</v>
      </c>
      <c r="B288">
        <v>2.5650699510804391</v>
      </c>
      <c r="C288">
        <v>2.585317773184999</v>
      </c>
      <c r="D288">
        <v>2.6058788289791042</v>
      </c>
      <c r="E288">
        <v>2.626760268102788</v>
      </c>
      <c r="F288">
        <v>2.647969462492167</v>
      </c>
      <c r="G288">
        <v>2.6695140149751762</v>
      </c>
      <c r="H288">
        <v>2.6914017682780038</v>
      </c>
      <c r="I288">
        <v>2.7136408144682789</v>
      </c>
      <c r="J288">
        <v>2.736239504861679</v>
      </c>
      <c r="K288">
        <v>2.7592064604211548</v>
      </c>
    </row>
    <row r="289" spans="1:11" x14ac:dyDescent="0.2">
      <c r="A289" s="1">
        <v>287</v>
      </c>
      <c r="B289">
        <v>2.3799277804407368</v>
      </c>
      <c r="C289">
        <v>2.3997386446030702</v>
      </c>
      <c r="D289">
        <v>2.4198646207315928</v>
      </c>
      <c r="E289">
        <v>2.440313073960334</v>
      </c>
      <c r="F289">
        <v>2.4610915953830119</v>
      </c>
      <c r="G289">
        <v>2.4822080108995359</v>
      </c>
      <c r="H289">
        <v>2.503670390476469</v>
      </c>
      <c r="I289">
        <v>2.5254870578451292</v>
      </c>
      <c r="J289">
        <v>2.5476666006621032</v>
      </c>
      <c r="K289">
        <v>2.570217881159409</v>
      </c>
    </row>
    <row r="290" spans="1:11" x14ac:dyDescent="0.2">
      <c r="A290" s="1">
        <v>288</v>
      </c>
      <c r="B290">
        <v>2.4221984592313421</v>
      </c>
      <c r="C290">
        <v>2.4405872611056889</v>
      </c>
      <c r="D290">
        <v>2.4592845070586331</v>
      </c>
      <c r="E290">
        <v>2.4782976103568601</v>
      </c>
      <c r="F290">
        <v>2.4976342169442169</v>
      </c>
      <c r="G290">
        <v>2.5173022144382009</v>
      </c>
      <c r="H290">
        <v>2.537309741552058</v>
      </c>
      <c r="I290">
        <v>2.5576651979662901</v>
      </c>
      <c r="J290">
        <v>2.5783772546741912</v>
      </c>
      <c r="K290">
        <v>2.5994548648285098</v>
      </c>
    </row>
    <row r="291" spans="1:11" x14ac:dyDescent="0.2">
      <c r="A291" s="1">
        <v>289</v>
      </c>
      <c r="B291">
        <v>2.554287368773716</v>
      </c>
      <c r="C291">
        <v>2.572989186866474</v>
      </c>
      <c r="D291">
        <v>2.591977552789924</v>
      </c>
      <c r="E291">
        <v>2.6112597276324871</v>
      </c>
      <c r="F291">
        <v>2.6308432068409568</v>
      </c>
      <c r="G291">
        <v>2.6507357294801381</v>
      </c>
      <c r="H291">
        <v>2.670945287925492</v>
      </c>
      <c r="I291">
        <v>2.691480138013246</v>
      </c>
      <c r="J291">
        <v>2.71234880967324</v>
      </c>
      <c r="K291">
        <v>2.7335601180722011</v>
      </c>
    </row>
    <row r="292" spans="1:11" x14ac:dyDescent="0.2">
      <c r="A292" s="1">
        <v>290</v>
      </c>
      <c r="B292">
        <v>2.5523554597842808</v>
      </c>
      <c r="C292">
        <v>2.5720718520207999</v>
      </c>
      <c r="D292">
        <v>2.5920792536967552</v>
      </c>
      <c r="E292">
        <v>2.6123844190401941</v>
      </c>
      <c r="F292">
        <v>2.6329943320246021</v>
      </c>
      <c r="G292">
        <v>2.6539162157030378</v>
      </c>
      <c r="H292">
        <v>2.6751575419877081</v>
      </c>
      <c r="I292">
        <v>2.6967260418998942</v>
      </c>
      <c r="J292">
        <v>2.7186297163159319</v>
      </c>
      <c r="K292">
        <v>2.740876847237502</v>
      </c>
    </row>
    <row r="293" spans="1:11" x14ac:dyDescent="0.2">
      <c r="A293" s="1">
        <v>291</v>
      </c>
      <c r="B293">
        <v>2.5139737185894031</v>
      </c>
      <c r="C293">
        <v>2.5336830814401319</v>
      </c>
      <c r="D293">
        <v>2.5536990711364629</v>
      </c>
      <c r="E293">
        <v>2.5740285328202042</v>
      </c>
      <c r="F293">
        <v>2.5946785257012528</v>
      </c>
      <c r="G293">
        <v>2.6156563322178492</v>
      </c>
      <c r="H293">
        <v>2.6369694676462649</v>
      </c>
      <c r="I293">
        <v>2.6586256901855259</v>
      </c>
      <c r="J293">
        <v>2.6806330115435908</v>
      </c>
      <c r="K293">
        <v>2.702999708054024</v>
      </c>
    </row>
    <row r="294" spans="1:11" x14ac:dyDescent="0.2">
      <c r="A294" s="1">
        <v>292</v>
      </c>
      <c r="B294">
        <v>2.3442394400993418</v>
      </c>
      <c r="C294">
        <v>2.3636546361257</v>
      </c>
      <c r="D294">
        <v>2.3833765906148301</v>
      </c>
      <c r="E294">
        <v>2.4034125098193431</v>
      </c>
      <c r="F294">
        <v>2.4237698163660331</v>
      </c>
      <c r="G294">
        <v>2.4444561578088182</v>
      </c>
      <c r="H294">
        <v>2.4654794156232671</v>
      </c>
      <c r="I294">
        <v>2.4868477146686421</v>
      </c>
      <c r="J294">
        <v>2.5085694331441211</v>
      </c>
      <c r="K294">
        <v>2.530653213068554</v>
      </c>
    </row>
    <row r="295" spans="1:11" x14ac:dyDescent="0.2">
      <c r="A295" s="1">
        <v>293</v>
      </c>
      <c r="B295">
        <v>2.460464910153549</v>
      </c>
      <c r="C295">
        <v>2.4785772062158111</v>
      </c>
      <c r="D295">
        <v>2.4969917544541458</v>
      </c>
      <c r="E295">
        <v>2.5157157724482402</v>
      </c>
      <c r="F295">
        <v>2.534756705291191</v>
      </c>
      <c r="G295">
        <v>2.5541222342075058</v>
      </c>
      <c r="H295">
        <v>2.5738202855844619</v>
      </c>
      <c r="I295">
        <v>2.5938590404422479</v>
      </c>
      <c r="J295">
        <v>2.6142469443692402</v>
      </c>
      <c r="K295">
        <v>2.6349927179513482</v>
      </c>
    </row>
    <row r="296" spans="1:11" x14ac:dyDescent="0.2">
      <c r="A296" s="1">
        <v>294</v>
      </c>
      <c r="B296">
        <v>2.1953441562823039</v>
      </c>
      <c r="C296">
        <v>2.2143370850655648</v>
      </c>
      <c r="D296">
        <v>2.2336122291474911</v>
      </c>
      <c r="E296">
        <v>2.2531767027753622</v>
      </c>
      <c r="F296">
        <v>2.2730378483984981</v>
      </c>
      <c r="G296">
        <v>2.293203245715524</v>
      </c>
      <c r="H296">
        <v>2.3136807211367278</v>
      </c>
      <c r="I296">
        <v>2.3344783576853021</v>
      </c>
      <c r="J296">
        <v>2.355604505362376</v>
      </c>
      <c r="K296">
        <v>2.377067792003063</v>
      </c>
    </row>
    <row r="297" spans="1:11" x14ac:dyDescent="0.2">
      <c r="A297" s="1">
        <v>295</v>
      </c>
      <c r="B297">
        <v>2.2215857589609889</v>
      </c>
      <c r="C297">
        <v>2.2385538592296839</v>
      </c>
      <c r="D297">
        <v>2.2558173640053818</v>
      </c>
      <c r="E297">
        <v>2.2733829245420218</v>
      </c>
      <c r="F297">
        <v>2.2912574171494349</v>
      </c>
      <c r="G297">
        <v>2.3094479522834019</v>
      </c>
      <c r="H297">
        <v>2.3279618840706848</v>
      </c>
      <c r="I297">
        <v>2.346806820292731</v>
      </c>
      <c r="J297">
        <v>2.3659906328528959</v>
      </c>
      <c r="K297">
        <v>2.3855214687542761</v>
      </c>
    </row>
    <row r="298" spans="1:11" x14ac:dyDescent="0.2">
      <c r="A298" s="1">
        <v>296</v>
      </c>
      <c r="B298">
        <v>2.4781902926774131</v>
      </c>
      <c r="C298">
        <v>2.4953439620967881</v>
      </c>
      <c r="D298">
        <v>2.512762206301999</v>
      </c>
      <c r="E298">
        <v>2.5304519691036549</v>
      </c>
      <c r="F298">
        <v>2.5484204050804431</v>
      </c>
      <c r="G298">
        <v>2.5666748885503168</v>
      </c>
      <c r="H298">
        <v>2.5852230229794699</v>
      </c>
      <c r="I298">
        <v>2.6040726508539911</v>
      </c>
      <c r="J298">
        <v>2.623231864040001</v>
      </c>
      <c r="K298">
        <v>2.642709014660432</v>
      </c>
    </row>
    <row r="299" spans="1:11" x14ac:dyDescent="0.2">
      <c r="A299" s="1">
        <v>297</v>
      </c>
      <c r="B299">
        <v>2.5640194246033658</v>
      </c>
      <c r="C299">
        <v>2.5831408342746029</v>
      </c>
      <c r="D299">
        <v>2.602529190217175</v>
      </c>
      <c r="E299">
        <v>2.6221907342379258</v>
      </c>
      <c r="F299">
        <v>2.642131927441068</v>
      </c>
      <c r="G299">
        <v>2.66235945864742</v>
      </c>
      <c r="H299">
        <v>2.6828802532460578</v>
      </c>
      <c r="I299">
        <v>2.7037014825035421</v>
      </c>
      <c r="J299">
        <v>2.7248305733567348</v>
      </c>
      <c r="K299">
        <v>2.7462752187178472</v>
      </c>
    </row>
    <row r="300" spans="1:11" x14ac:dyDescent="0.2">
      <c r="A300" s="1">
        <v>298</v>
      </c>
      <c r="B300">
        <v>2.614621276536174</v>
      </c>
      <c r="C300">
        <v>2.634415459174289</v>
      </c>
      <c r="D300">
        <v>2.6545067813670729</v>
      </c>
      <c r="E300">
        <v>2.6749015233002571</v>
      </c>
      <c r="F300">
        <v>2.6956061632010182</v>
      </c>
      <c r="G300">
        <v>2.7166273860628718</v>
      </c>
      <c r="H300">
        <v>2.7379720927773281</v>
      </c>
      <c r="I300">
        <v>2.7596474096972412</v>
      </c>
      <c r="J300">
        <v>2.7816606986576158</v>
      </c>
      <c r="K300">
        <v>2.8040195674821988</v>
      </c>
    </row>
    <row r="301" spans="1:11" x14ac:dyDescent="0.2">
      <c r="A301" s="1">
        <v>299</v>
      </c>
      <c r="B301">
        <v>2.3059318201276908</v>
      </c>
      <c r="C301">
        <v>2.326118911768869</v>
      </c>
      <c r="D301">
        <v>2.34661391639384</v>
      </c>
      <c r="E301">
        <v>2.36742380916907</v>
      </c>
      <c r="F301">
        <v>2.388555763827326</v>
      </c>
      <c r="G301">
        <v>2.4100171605898519</v>
      </c>
      <c r="H301">
        <v>2.4318155945082189</v>
      </c>
      <c r="I301">
        <v>2.4539588842493458</v>
      </c>
      <c r="J301">
        <v>2.4764550813480448</v>
      </c>
      <c r="K301">
        <v>2.499312479954019</v>
      </c>
    </row>
    <row r="302" spans="1:11" x14ac:dyDescent="0.2">
      <c r="A302" s="1">
        <v>300</v>
      </c>
      <c r="B302">
        <v>2.5209372790169979</v>
      </c>
      <c r="C302">
        <v>2.538761945007558</v>
      </c>
      <c r="D302">
        <v>2.5569007106858548</v>
      </c>
      <c r="E302">
        <v>2.5753608148599589</v>
      </c>
      <c r="F302">
        <v>2.5941497162224181</v>
      </c>
      <c r="G302">
        <v>2.613275101261797</v>
      </c>
      <c r="H302">
        <v>2.6327448925575618</v>
      </c>
      <c r="I302">
        <v>2.652567257482437</v>
      </c>
      <c r="J302">
        <v>2.672750617337142</v>
      </c>
      <c r="K302">
        <v>2.6933036569448259</v>
      </c>
    </row>
    <row r="303" spans="1:11" x14ac:dyDescent="0.2">
      <c r="A303" s="1">
        <v>301</v>
      </c>
      <c r="B303">
        <v>2.4988025454008889</v>
      </c>
      <c r="C303">
        <v>2.5182566599220149</v>
      </c>
      <c r="D303">
        <v>2.5379887631891629</v>
      </c>
      <c r="E303">
        <v>2.5580062422942138</v>
      </c>
      <c r="F303">
        <v>2.5783167129479212</v>
      </c>
      <c r="G303">
        <v>2.5989280282078329</v>
      </c>
      <c r="H303">
        <v>2.6198482875874012</v>
      </c>
      <c r="I303">
        <v>2.6410858465684912</v>
      </c>
      <c r="J303">
        <v>2.66264932654029</v>
      </c>
      <c r="K303">
        <v>2.684547625190155</v>
      </c>
    </row>
    <row r="304" spans="1:11" x14ac:dyDescent="0.2">
      <c r="A304" s="1">
        <v>302</v>
      </c>
      <c r="B304">
        <v>2.7806096320205032</v>
      </c>
      <c r="C304">
        <v>2.7999066179202812</v>
      </c>
      <c r="D304">
        <v>2.819506011532964</v>
      </c>
      <c r="E304">
        <v>2.8394143732226582</v>
      </c>
      <c r="F304">
        <v>2.859638496785172</v>
      </c>
      <c r="G304">
        <v>2.8801854185418492</v>
      </c>
      <c r="H304">
        <v>2.9010624268520608</v>
      </c>
      <c r="I304">
        <v>2.9222770720662732</v>
      </c>
      <c r="J304">
        <v>2.943837176942468</v>
      </c>
      <c r="K304">
        <v>2.965750847550825</v>
      </c>
    </row>
    <row r="305" spans="1:11" x14ac:dyDescent="0.2">
      <c r="A305" s="1">
        <v>303</v>
      </c>
      <c r="B305">
        <v>2.4052169744874079</v>
      </c>
      <c r="C305">
        <v>2.4266721976132271</v>
      </c>
      <c r="D305">
        <v>2.4484277945875159</v>
      </c>
      <c r="E305">
        <v>2.4704908681247031</v>
      </c>
      <c r="F305">
        <v>2.492868729178126</v>
      </c>
      <c r="G305">
        <v>2.515568906232287</v>
      </c>
      <c r="H305">
        <v>2.5385991550322902</v>
      </c>
      <c r="I305">
        <v>2.56196746877445</v>
      </c>
      <c r="J305">
        <v>2.5856820887826899</v>
      </c>
      <c r="K305">
        <v>2.6097515156977802</v>
      </c>
    </row>
    <row r="306" spans="1:11" x14ac:dyDescent="0.2">
      <c r="A306" s="1">
        <v>304</v>
      </c>
      <c r="B306">
        <v>2.1013004114017342</v>
      </c>
      <c r="C306">
        <v>2.1198956006554721</v>
      </c>
      <c r="D306">
        <v>2.138824209019921</v>
      </c>
      <c r="E306">
        <v>2.1580933049218349</v>
      </c>
      <c r="F306">
        <v>2.177710180878444</v>
      </c>
      <c r="G306">
        <v>2.1976823618320731</v>
      </c>
      <c r="H306">
        <v>2.2180176139319179</v>
      </c>
      <c r="I306">
        <v>2.2387239537880679</v>
      </c>
      <c r="J306">
        <v>2.259809658223626</v>
      </c>
      <c r="K306">
        <v>2.2812832745532781</v>
      </c>
    </row>
    <row r="307" spans="1:11" x14ac:dyDescent="0.2">
      <c r="A307" s="1">
        <v>305</v>
      </c>
      <c r="B307">
        <v>2.5791975035924128</v>
      </c>
      <c r="C307">
        <v>2.5954419143253982</v>
      </c>
      <c r="D307">
        <v>2.61197641867316</v>
      </c>
      <c r="E307">
        <v>2.6288088439354338</v>
      </c>
      <c r="F307">
        <v>2.645947240937327</v>
      </c>
      <c r="G307">
        <v>2.6633998929346121</v>
      </c>
      <c r="H307">
        <v>2.6811753249225658</v>
      </c>
      <c r="I307">
        <v>2.6992823133741028</v>
      </c>
      <c r="J307">
        <v>2.71772989643366</v>
      </c>
      <c r="K307">
        <v>2.7365273845960481</v>
      </c>
    </row>
    <row r="308" spans="1:11" x14ac:dyDescent="0.2">
      <c r="A308" s="1">
        <v>306</v>
      </c>
      <c r="B308">
        <v>2.1493681985099502</v>
      </c>
      <c r="C308">
        <v>2.1692566422978792</v>
      </c>
      <c r="D308">
        <v>2.1893984884512898</v>
      </c>
      <c r="E308">
        <v>2.209800585726851</v>
      </c>
      <c r="F308">
        <v>2.230470029649779</v>
      </c>
      <c r="G308">
        <v>2.2514141714193059</v>
      </c>
      <c r="H308">
        <v>2.272640627241985</v>
      </c>
      <c r="I308">
        <v>2.294157288116192</v>
      </c>
      <c r="J308">
        <v>2.3159723300920549</v>
      </c>
      <c r="K308">
        <v>2.3380942250337888</v>
      </c>
    </row>
    <row r="309" spans="1:11" x14ac:dyDescent="0.2">
      <c r="A309" s="1">
        <v>307</v>
      </c>
      <c r="B309">
        <v>2.62935463042544</v>
      </c>
      <c r="C309">
        <v>2.6459772866882521</v>
      </c>
      <c r="D309">
        <v>2.6629086302484328</v>
      </c>
      <c r="E309">
        <v>2.680154643890416</v>
      </c>
      <c r="F309">
        <v>2.697721527885955</v>
      </c>
      <c r="G309">
        <v>2.7156157097901379</v>
      </c>
      <c r="H309">
        <v>2.7338438546664041</v>
      </c>
      <c r="I309">
        <v>2.752412875764962</v>
      </c>
      <c r="J309">
        <v>2.771329945680078</v>
      </c>
      <c r="K309">
        <v>2.7906025080139432</v>
      </c>
    </row>
    <row r="310" spans="1:11" x14ac:dyDescent="0.2">
      <c r="A310" s="1">
        <v>308</v>
      </c>
      <c r="B310">
        <v>2.4402110645096542</v>
      </c>
      <c r="C310">
        <v>2.4604867525302478</v>
      </c>
      <c r="D310">
        <v>2.4810219247433332</v>
      </c>
      <c r="E310">
        <v>2.5018238149439092</v>
      </c>
      <c r="F310">
        <v>2.5228998469735791</v>
      </c>
      <c r="G310">
        <v>2.544257643428796</v>
      </c>
      <c r="H310">
        <v>2.5659050348391022</v>
      </c>
      <c r="I310">
        <v>2.5878500693399169</v>
      </c>
      <c r="J310">
        <v>2.61010102286548</v>
      </c>
      <c r="K310">
        <v>2.632666409889894</v>
      </c>
    </row>
    <row r="311" spans="1:11" x14ac:dyDescent="0.2">
      <c r="A311" s="1">
        <v>309</v>
      </c>
      <c r="B311">
        <v>2.490419814291907</v>
      </c>
      <c r="C311">
        <v>2.5092741189089911</v>
      </c>
      <c r="D311">
        <v>2.5284431388090312</v>
      </c>
      <c r="E311">
        <v>2.5479330054400329</v>
      </c>
      <c r="F311">
        <v>2.5677500778006599</v>
      </c>
      <c r="G311">
        <v>2.5879009500554422</v>
      </c>
      <c r="H311">
        <v>2.6083924595718231</v>
      </c>
      <c r="I311">
        <v>2.6292316954058852</v>
      </c>
      <c r="J311">
        <v>2.6504260072644592</v>
      </c>
      <c r="K311">
        <v>2.6719830149739372</v>
      </c>
    </row>
    <row r="312" spans="1:11" x14ac:dyDescent="0.2">
      <c r="A312" s="1">
        <v>310</v>
      </c>
      <c r="B312">
        <v>2.6895781898284201</v>
      </c>
      <c r="C312">
        <v>2.7088063439962959</v>
      </c>
      <c r="D312">
        <v>2.728328276246931</v>
      </c>
      <c r="E312">
        <v>2.7481513623672629</v>
      </c>
      <c r="F312">
        <v>2.7682831730560089</v>
      </c>
      <c r="G312">
        <v>2.7887314829339651</v>
      </c>
      <c r="H312">
        <v>2.8095042799236292</v>
      </c>
      <c r="I312">
        <v>2.8306097750225598</v>
      </c>
      <c r="J312">
        <v>2.8520564124959238</v>
      </c>
      <c r="K312">
        <v>2.8738528805162411</v>
      </c>
    </row>
    <row r="313" spans="1:11" x14ac:dyDescent="0.2">
      <c r="A313" s="1">
        <v>311</v>
      </c>
      <c r="B313">
        <v>2.4277980997050062</v>
      </c>
      <c r="C313">
        <v>2.4485552364406038</v>
      </c>
      <c r="D313">
        <v>2.46961155987736</v>
      </c>
      <c r="E313">
        <v>2.4909739930927528</v>
      </c>
      <c r="F313">
        <v>2.5126496912162879</v>
      </c>
      <c r="G313">
        <v>2.5346460492426859</v>
      </c>
      <c r="H313">
        <v>2.556970710276167</v>
      </c>
      <c r="I313">
        <v>2.5796315742272511</v>
      </c>
      <c r="J313">
        <v>2.602636806984409</v>
      </c>
      <c r="K313">
        <v>2.6259948500854029</v>
      </c>
    </row>
    <row r="314" spans="1:11" x14ac:dyDescent="0.2">
      <c r="A314" s="1">
        <v>312</v>
      </c>
      <c r="B314">
        <v>2.4624411177579968</v>
      </c>
      <c r="C314">
        <v>2.4812039931330161</v>
      </c>
      <c r="D314">
        <v>2.5002895707829218</v>
      </c>
      <c r="E314">
        <v>2.5197048877141439</v>
      </c>
      <c r="F314">
        <v>2.5394572002473721</v>
      </c>
      <c r="G314">
        <v>2.5595539932078881</v>
      </c>
      <c r="H314">
        <v>2.5800029894947931</v>
      </c>
      <c r="I314">
        <v>2.600812160053672</v>
      </c>
      <c r="J314">
        <v>2.621989734278074</v>
      </c>
      <c r="K314">
        <v>2.6435442108673008</v>
      </c>
    </row>
    <row r="315" spans="1:11" x14ac:dyDescent="0.2">
      <c r="A315" s="1">
        <v>313</v>
      </c>
      <c r="B315">
        <v>2.751470448826943</v>
      </c>
      <c r="C315">
        <v>2.770483506245581</v>
      </c>
      <c r="D315">
        <v>2.7897890629385409</v>
      </c>
      <c r="E315">
        <v>2.809394699119216</v>
      </c>
      <c r="F315">
        <v>2.8293082174168811</v>
      </c>
      <c r="G315">
        <v>2.8495376516318189</v>
      </c>
      <c r="H315">
        <v>2.8700912759301072</v>
      </c>
      <c r="I315">
        <v>2.8909776145002728</v>
      </c>
      <c r="J315">
        <v>2.9122054516945171</v>
      </c>
      <c r="K315">
        <v>2.9337838426798228</v>
      </c>
    </row>
    <row r="316" spans="1:11" x14ac:dyDescent="0.2">
      <c r="A316" s="1">
        <v>314</v>
      </c>
      <c r="B316">
        <v>2.5577903605422541</v>
      </c>
      <c r="C316">
        <v>2.579020119210798</v>
      </c>
      <c r="D316">
        <v>2.6005457484799952</v>
      </c>
      <c r="E316">
        <v>2.622374146728895</v>
      </c>
      <c r="F316">
        <v>2.644512451497544</v>
      </c>
      <c r="G316">
        <v>2.66696804834422</v>
      </c>
      <c r="H316">
        <v>2.6897485801252059</v>
      </c>
      <c r="I316">
        <v>2.7128619567223038</v>
      </c>
      <c r="J316">
        <v>2.736316365243793</v>
      </c>
      <c r="K316">
        <v>2.7601202807270382</v>
      </c>
    </row>
    <row r="317" spans="1:11" x14ac:dyDescent="0.2">
      <c r="A317" s="1">
        <v>315</v>
      </c>
      <c r="B317">
        <v>2.4566433819083109</v>
      </c>
      <c r="C317">
        <v>2.4764059881857809</v>
      </c>
      <c r="D317">
        <v>2.496498489164694</v>
      </c>
      <c r="E317">
        <v>2.5169278450514971</v>
      </c>
      <c r="F317">
        <v>2.5377012348277619</v>
      </c>
      <c r="G317">
        <v>2.5588260657528958</v>
      </c>
      <c r="H317">
        <v>2.5803099832933358</v>
      </c>
      <c r="I317">
        <v>2.6021608815025719</v>
      </c>
      <c r="J317">
        <v>2.6243869138772382</v>
      </c>
      <c r="K317">
        <v>2.6469965047170398</v>
      </c>
    </row>
    <row r="318" spans="1:11" x14ac:dyDescent="0.2">
      <c r="A318" s="1">
        <v>316</v>
      </c>
      <c r="B318">
        <v>2.2618762745153012</v>
      </c>
      <c r="C318">
        <v>2.2808525656125038</v>
      </c>
      <c r="D318">
        <v>2.3001367877591918</v>
      </c>
      <c r="E318">
        <v>2.3197366847463639</v>
      </c>
      <c r="F318">
        <v>2.3396602204103889</v>
      </c>
      <c r="G318">
        <v>2.3599155873793758</v>
      </c>
      <c r="H318">
        <v>2.380511216275877</v>
      </c>
      <c r="I318">
        <v>2.4014557854004619</v>
      </c>
      <c r="J318">
        <v>2.422758230921533</v>
      </c>
      <c r="K318">
        <v>2.4444277575992062</v>
      </c>
    </row>
    <row r="319" spans="1:11" x14ac:dyDescent="0.2">
      <c r="A319" s="1">
        <v>317</v>
      </c>
      <c r="B319">
        <v>2.2891313629598189</v>
      </c>
      <c r="C319">
        <v>2.3066091603974588</v>
      </c>
      <c r="D319">
        <v>2.324382501469525</v>
      </c>
      <c r="E319">
        <v>2.342458643068924</v>
      </c>
      <c r="F319">
        <v>2.3608450861907748</v>
      </c>
      <c r="G319">
        <v>2.379549584698474</v>
      </c>
      <c r="H319">
        <v>2.3985801545126928</v>
      </c>
      <c r="I319">
        <v>2.4179450832494629</v>
      </c>
      <c r="J319">
        <v>2.437652940334281</v>
      </c>
      <c r="K319">
        <v>2.457712587621804</v>
      </c>
    </row>
    <row r="320" spans="1:11" x14ac:dyDescent="0.2">
      <c r="A320" s="1">
        <v>318</v>
      </c>
      <c r="B320">
        <v>2.4850941151948271</v>
      </c>
      <c r="C320">
        <v>2.502769281174881</v>
      </c>
      <c r="D320">
        <v>2.5207168355238481</v>
      </c>
      <c r="E320">
        <v>2.5389437391734151</v>
      </c>
      <c r="F320">
        <v>2.5574571829707771</v>
      </c>
      <c r="G320">
        <v>2.576264597367163</v>
      </c>
      <c r="H320">
        <v>2.5953736625287021</v>
      </c>
      <c r="I320">
        <v>2.614792318893993</v>
      </c>
      <c r="J320">
        <v>2.6345287782037849</v>
      </c>
      <c r="K320">
        <v>2.6545915350307809</v>
      </c>
    </row>
    <row r="321" spans="1:11" x14ac:dyDescent="0.2">
      <c r="A321" s="1">
        <v>319</v>
      </c>
      <c r="B321">
        <v>2.3983791252611342</v>
      </c>
      <c r="C321">
        <v>2.4175574339291361</v>
      </c>
      <c r="D321">
        <v>2.4370108009013309</v>
      </c>
      <c r="E321">
        <v>2.4567456480007461</v>
      </c>
      <c r="F321">
        <v>2.476768617459455</v>
      </c>
      <c r="G321">
        <v>2.497086581098936</v>
      </c>
      <c r="H321">
        <v>2.517706649975056</v>
      </c>
      <c r="I321">
        <v>2.5386361845121099</v>
      </c>
      <c r="J321">
        <v>2.5598828051509801</v>
      </c>
      <c r="K321">
        <v>2.5814544035390861</v>
      </c>
    </row>
    <row r="322" spans="1:11" x14ac:dyDescent="0.2">
      <c r="A322" s="1">
        <v>320</v>
      </c>
      <c r="B322">
        <v>2.4634637318922201</v>
      </c>
      <c r="C322">
        <v>2.4819890762135111</v>
      </c>
      <c r="D322">
        <v>2.5008125564270909</v>
      </c>
      <c r="E322">
        <v>2.5199406433405072</v>
      </c>
      <c r="F322">
        <v>2.539380011354563</v>
      </c>
      <c r="G322">
        <v>2.559137547259974</v>
      </c>
      <c r="H322">
        <v>2.5792203594772389</v>
      </c>
      <c r="I322">
        <v>2.5996357877663918</v>
      </c>
      <c r="J322">
        <v>2.6203914134340001</v>
      </c>
      <c r="K322">
        <v>2.6414950700672968</v>
      </c>
    </row>
    <row r="323" spans="1:11" x14ac:dyDescent="0.2">
      <c r="A323" s="1">
        <v>321</v>
      </c>
      <c r="B323">
        <v>2.5238327890131109</v>
      </c>
      <c r="C323">
        <v>2.542851862394051</v>
      </c>
      <c r="D323">
        <v>2.5621594182303702</v>
      </c>
      <c r="E323">
        <v>2.5817624589749562</v>
      </c>
      <c r="F323">
        <v>2.6016681916599791</v>
      </c>
      <c r="G323">
        <v>2.621884036034543</v>
      </c>
      <c r="H323">
        <v>2.6424176331269642</v>
      </c>
      <c r="I323">
        <v>2.663276854257242</v>
      </c>
      <c r="J323">
        <v>2.684469810526263</v>
      </c>
      <c r="K323">
        <v>2.7060048628108202</v>
      </c>
    </row>
    <row r="324" spans="1:11" x14ac:dyDescent="0.2">
      <c r="A324" s="1">
        <v>322</v>
      </c>
      <c r="B324">
        <v>2.4109631250012691</v>
      </c>
      <c r="C324">
        <v>2.430448579885506</v>
      </c>
      <c r="D324">
        <v>2.450229936008617</v>
      </c>
      <c r="E324">
        <v>2.4703139861271199</v>
      </c>
      <c r="F324">
        <v>2.490707743902707</v>
      </c>
      <c r="G324">
        <v>2.511418452052379</v>
      </c>
      <c r="H324">
        <v>2.5324535908921231</v>
      </c>
      <c r="I324">
        <v>2.5538208872985488</v>
      </c>
      <c r="J324">
        <v>2.5755283241139471</v>
      </c>
      <c r="K324">
        <v>2.5975841500226702</v>
      </c>
    </row>
    <row r="325" spans="1:11" x14ac:dyDescent="0.2">
      <c r="A325" s="1">
        <v>323</v>
      </c>
      <c r="B325">
        <v>2.4928186757662458</v>
      </c>
      <c r="C325">
        <v>2.511442802815171</v>
      </c>
      <c r="D325">
        <v>2.530370092410041</v>
      </c>
      <c r="E325">
        <v>2.5496075030335299</v>
      </c>
      <c r="F325">
        <v>2.5691622081463881</v>
      </c>
      <c r="G325">
        <v>2.589041604963632</v>
      </c>
      <c r="H325">
        <v>2.609253323623312</v>
      </c>
      <c r="I325">
        <v>2.6298052367707219</v>
      </c>
      <c r="J325">
        <v>2.650705469581617</v>
      </c>
      <c r="K325">
        <v>2.6719624102505328</v>
      </c>
    </row>
    <row r="326" spans="1:11" x14ac:dyDescent="0.2">
      <c r="A326" s="1">
        <v>324</v>
      </c>
      <c r="B326">
        <v>2.5431710008606032</v>
      </c>
      <c r="C326">
        <v>2.562415773295962</v>
      </c>
      <c r="D326">
        <v>2.581950619135069</v>
      </c>
      <c r="E326">
        <v>2.6017826675969968</v>
      </c>
      <c r="F326">
        <v>2.6219192677769509</v>
      </c>
      <c r="G326">
        <v>2.642367997219341</v>
      </c>
      <c r="H326">
        <v>2.663136670912206</v>
      </c>
      <c r="I326">
        <v>2.6842333507256568</v>
      </c>
      <c r="J326">
        <v>2.7056663553176681</v>
      </c>
      <c r="K326">
        <v>2.7274442705330211</v>
      </c>
    </row>
    <row r="327" spans="1:11" x14ac:dyDescent="0.2">
      <c r="A327" s="1">
        <v>325</v>
      </c>
      <c r="B327">
        <v>2.5710796894700532</v>
      </c>
      <c r="C327">
        <v>2.590715059380361</v>
      </c>
      <c r="D327">
        <v>2.6106498139012282</v>
      </c>
      <c r="E327">
        <v>2.6308907852768741</v>
      </c>
      <c r="F327">
        <v>2.651445031011094</v>
      </c>
      <c r="G327">
        <v>2.6723198426202002</v>
      </c>
      <c r="H327">
        <v>2.6935227547993059</v>
      </c>
      <c r="I327">
        <v>2.7150615550261752</v>
      </c>
      <c r="J327">
        <v>2.7369442936274151</v>
      </c>
      <c r="K327">
        <v>2.7591792943343658</v>
      </c>
    </row>
    <row r="328" spans="1:11" x14ac:dyDescent="0.2">
      <c r="A328" s="1">
        <v>326</v>
      </c>
      <c r="B328">
        <v>2.561083346497762</v>
      </c>
      <c r="C328">
        <v>2.5809355691749989</v>
      </c>
      <c r="D328">
        <v>2.6010933053314811</v>
      </c>
      <c r="E328">
        <v>2.6215635944351532</v>
      </c>
      <c r="F328">
        <v>2.642353692275861</v>
      </c>
      <c r="G328">
        <v>2.663471079931464</v>
      </c>
      <c r="H328">
        <v>2.684923473155155</v>
      </c>
      <c r="I328">
        <v>2.7067188322079319</v>
      </c>
      <c r="J328">
        <v>2.7288653721607008</v>
      </c>
      <c r="K328">
        <v>2.7513715736932012</v>
      </c>
    </row>
    <row r="329" spans="1:11" x14ac:dyDescent="0.2">
      <c r="A329" s="1">
        <v>327</v>
      </c>
      <c r="B329">
        <v>2.4639896134860049</v>
      </c>
      <c r="C329">
        <v>2.483766897540979</v>
      </c>
      <c r="D329">
        <v>2.5038531124182719</v>
      </c>
      <c r="E329">
        <v>2.5242554432431281</v>
      </c>
      <c r="F329">
        <v>2.5449812975404238</v>
      </c>
      <c r="G329">
        <v>2.5660383138665002</v>
      </c>
      <c r="H329">
        <v>2.5874343708724048</v>
      </c>
      <c r="I329">
        <v>2.6091775968227862</v>
      </c>
      <c r="J329">
        <v>2.6312763795954321</v>
      </c>
      <c r="K329">
        <v>2.6537393771889519</v>
      </c>
    </row>
    <row r="330" spans="1:11" x14ac:dyDescent="0.2">
      <c r="A330" s="1">
        <v>328</v>
      </c>
      <c r="B330">
        <v>2.55907242165426</v>
      </c>
      <c r="C330">
        <v>2.5781051181871359</v>
      </c>
      <c r="D330">
        <v>2.5974456494307718</v>
      </c>
      <c r="E330">
        <v>2.6171012824184618</v>
      </c>
      <c r="F330">
        <v>2.6370795112340271</v>
      </c>
      <c r="G330">
        <v>2.657388065863683</v>
      </c>
      <c r="H330">
        <v>2.678034921464445</v>
      </c>
      <c r="I330">
        <v>2.6990283080738289</v>
      </c>
      <c r="J330">
        <v>2.7203767207865028</v>
      </c>
      <c r="K330">
        <v>2.7420889304258789</v>
      </c>
    </row>
    <row r="331" spans="1:11" x14ac:dyDescent="0.2">
      <c r="A331" s="1">
        <v>329</v>
      </c>
      <c r="B331">
        <v>2.7304648865745862</v>
      </c>
      <c r="C331">
        <v>2.7502204813499609</v>
      </c>
      <c r="D331">
        <v>2.7702724827344318</v>
      </c>
      <c r="E331">
        <v>2.7906281344462669</v>
      </c>
      <c r="F331">
        <v>2.8112949099074149</v>
      </c>
      <c r="G331">
        <v>2.832280521281985</v>
      </c>
      <c r="H331">
        <v>2.853592928940722</v>
      </c>
      <c r="I331">
        <v>2.8752403513754361</v>
      </c>
      <c r="J331">
        <v>2.8972312755882732</v>
      </c>
      <c r="K331">
        <v>2.9195744679832329</v>
      </c>
    </row>
    <row r="332" spans="1:11" x14ac:dyDescent="0.2">
      <c r="A332" s="1">
        <v>330</v>
      </c>
      <c r="B332">
        <v>2.3670367278528088</v>
      </c>
      <c r="C332">
        <v>2.3881112142999301</v>
      </c>
      <c r="D332">
        <v>2.409493011113093</v>
      </c>
      <c r="E332">
        <v>2.4311890987596141</v>
      </c>
      <c r="F332">
        <v>2.4532066867771598</v>
      </c>
      <c r="G332">
        <v>2.4755532229210639</v>
      </c>
      <c r="H332">
        <v>2.4982364027465969</v>
      </c>
      <c r="I332">
        <v>2.5212641796506872</v>
      </c>
      <c r="J332">
        <v>2.5446447753984121</v>
      </c>
      <c r="K332">
        <v>2.5683866911619671</v>
      </c>
    </row>
    <row r="333" spans="1:11" x14ac:dyDescent="0.2">
      <c r="A333" s="1">
        <v>331</v>
      </c>
      <c r="B333">
        <v>2.5507933065704411</v>
      </c>
      <c r="C333">
        <v>2.5690930093620059</v>
      </c>
      <c r="D333">
        <v>2.58772040252618</v>
      </c>
      <c r="E333">
        <v>2.6066827111396189</v>
      </c>
      <c r="F333">
        <v>2.6259873812609138</v>
      </c>
      <c r="G333">
        <v>2.6456420890578149</v>
      </c>
      <c r="H333">
        <v>2.6656547503748378</v>
      </c>
      <c r="I333">
        <v>2.68603353076622</v>
      </c>
      <c r="J333">
        <v>2.7067868560201092</v>
      </c>
      <c r="K333">
        <v>2.7279234232022649</v>
      </c>
    </row>
    <row r="334" spans="1:11" x14ac:dyDescent="0.2">
      <c r="A334" s="1">
        <v>332</v>
      </c>
      <c r="B334">
        <v>2.7365715506572141</v>
      </c>
      <c r="C334">
        <v>2.756258087127414</v>
      </c>
      <c r="D334">
        <v>2.7762301008874819</v>
      </c>
      <c r="E334">
        <v>2.7964952911431729</v>
      </c>
      <c r="F334">
        <v>2.8170615853318601</v>
      </c>
      <c r="G334">
        <v>2.837937147939098</v>
      </c>
      <c r="H334">
        <v>2.8591303897548581</v>
      </c>
      <c r="I334">
        <v>2.8806499775948171</v>
      </c>
      <c r="J334">
        <v>2.9025048445128059</v>
      </c>
      <c r="K334">
        <v>2.924704200533196</v>
      </c>
    </row>
    <row r="335" spans="1:11" x14ac:dyDescent="0.2">
      <c r="A335" s="1">
        <v>333</v>
      </c>
      <c r="B335">
        <v>2.4545933641911071</v>
      </c>
      <c r="C335">
        <v>2.4757141158166021</v>
      </c>
      <c r="D335">
        <v>2.4971409519441612</v>
      </c>
      <c r="E335">
        <v>2.5188806122633598</v>
      </c>
      <c r="F335">
        <v>2.5409400794503081</v>
      </c>
      <c r="G335">
        <v>2.5633265882500589</v>
      </c>
      <c r="H335">
        <v>2.586047634984395</v>
      </c>
      <c r="I335">
        <v>2.609110987510332</v>
      </c>
      <c r="J335">
        <v>2.6325246956554551</v>
      </c>
      <c r="K335">
        <v>2.6562971021588839</v>
      </c>
    </row>
    <row r="336" spans="1:11" x14ac:dyDescent="0.2">
      <c r="A336" s="1">
        <v>334</v>
      </c>
      <c r="B336">
        <v>2.478626409293283</v>
      </c>
      <c r="C336">
        <v>2.4975973986865081</v>
      </c>
      <c r="D336">
        <v>2.516896768710037</v>
      </c>
      <c r="E336">
        <v>2.5365317107246188</v>
      </c>
      <c r="F336">
        <v>2.5565096301193302</v>
      </c>
      <c r="G336">
        <v>2.5768381559695079</v>
      </c>
      <c r="H336">
        <v>2.5975251511316029</v>
      </c>
      <c r="I336">
        <v>2.618578722799541</v>
      </c>
      <c r="J336">
        <v>2.6400072335479789</v>
      </c>
      <c r="K336">
        <v>2.6618193128904148</v>
      </c>
    </row>
    <row r="337" spans="1:11" x14ac:dyDescent="0.2">
      <c r="A337" s="1">
        <v>335</v>
      </c>
      <c r="B337">
        <v>2.7272781632994749</v>
      </c>
      <c r="C337">
        <v>2.7464168406840388</v>
      </c>
      <c r="D337">
        <v>2.7658512938544009</v>
      </c>
      <c r="E337">
        <v>2.7855892371092281</v>
      </c>
      <c r="F337">
        <v>2.8056386117322312</v>
      </c>
      <c r="G337">
        <v>2.8260075945626508</v>
      </c>
      <c r="H337">
        <v>2.846704607029618</v>
      </c>
      <c r="I337">
        <v>2.8677383246756492</v>
      </c>
      <c r="J337">
        <v>2.8891176871950872</v>
      </c>
      <c r="K337">
        <v>2.910851909016019</v>
      </c>
    </row>
    <row r="338" spans="1:11" x14ac:dyDescent="0.2">
      <c r="A338" s="1">
        <v>336</v>
      </c>
      <c r="B338">
        <v>2.3953217558234141</v>
      </c>
      <c r="C338">
        <v>2.4163670955987659</v>
      </c>
      <c r="D338">
        <v>2.4377102813997111</v>
      </c>
      <c r="E338">
        <v>2.459358290009825</v>
      </c>
      <c r="F338">
        <v>2.4813183416236191</v>
      </c>
      <c r="G338">
        <v>2.503597908871769</v>
      </c>
      <c r="H338">
        <v>2.5262047262615162</v>
      </c>
      <c r="I338">
        <v>2.5491468000588489</v>
      </c>
      <c r="J338">
        <v>2.5724324186399312</v>
      </c>
      <c r="K338">
        <v>2.5960701633417278</v>
      </c>
    </row>
    <row r="339" spans="1:11" x14ac:dyDescent="0.2">
      <c r="A339" s="1">
        <v>337</v>
      </c>
      <c r="B339">
        <v>2.3773126765926431</v>
      </c>
      <c r="C339">
        <v>2.3958288995474182</v>
      </c>
      <c r="D339">
        <v>2.4146722211351528</v>
      </c>
      <c r="E339">
        <v>2.4338496487767678</v>
      </c>
      <c r="F339">
        <v>2.4533684112017782</v>
      </c>
      <c r="G339">
        <v>2.4732359681202749</v>
      </c>
      <c r="H339">
        <v>2.4934600203287629</v>
      </c>
      <c r="I339">
        <v>2.5140485202739229</v>
      </c>
      <c r="J339">
        <v>2.535009683099263</v>
      </c>
      <c r="K339">
        <v>2.556351998202385</v>
      </c>
    </row>
    <row r="340" spans="1:11" x14ac:dyDescent="0.2">
      <c r="A340" s="1">
        <v>338</v>
      </c>
      <c r="B340">
        <v>2.299714235455971</v>
      </c>
      <c r="C340">
        <v>2.3180730775980911</v>
      </c>
      <c r="D340">
        <v>2.3367207062779518</v>
      </c>
      <c r="E340">
        <v>2.355664802094509</v>
      </c>
      <c r="F340">
        <v>2.374913267216932</v>
      </c>
      <c r="G340">
        <v>2.3944742342345058</v>
      </c>
      <c r="H340">
        <v>2.41435607547105</v>
      </c>
      <c r="I340">
        <v>2.434567412788637</v>
      </c>
      <c r="J340">
        <v>2.455117127906461</v>
      </c>
      <c r="K340">
        <v>2.476014373263002</v>
      </c>
    </row>
    <row r="341" spans="1:11" x14ac:dyDescent="0.2">
      <c r="A341" s="1">
        <v>339</v>
      </c>
      <c r="B341">
        <v>2.387988139019102</v>
      </c>
      <c r="C341">
        <v>2.405751151107967</v>
      </c>
      <c r="D341">
        <v>2.4237999506095571</v>
      </c>
      <c r="E341">
        <v>2.4421413528603462</v>
      </c>
      <c r="F341">
        <v>2.4607824154088771</v>
      </c>
      <c r="G341">
        <v>2.479730446844155</v>
      </c>
      <c r="H341">
        <v>2.4989930160522111</v>
      </c>
      <c r="I341">
        <v>2.5185779619272619</v>
      </c>
      <c r="J341">
        <v>2.5384934035650479</v>
      </c>
      <c r="K341">
        <v>2.5587477509682421</v>
      </c>
    </row>
    <row r="342" spans="1:11" x14ac:dyDescent="0.2">
      <c r="A342" s="1">
        <v>340</v>
      </c>
      <c r="B342">
        <v>2.454021079784765</v>
      </c>
      <c r="C342">
        <v>2.4724559545058939</v>
      </c>
      <c r="D342">
        <v>2.4911674391810679</v>
      </c>
      <c r="E342">
        <v>2.5101622603102869</v>
      </c>
      <c r="F342">
        <v>2.5294473607168229</v>
      </c>
      <c r="G342">
        <v>2.5490299091657489</v>
      </c>
      <c r="H342">
        <v>2.5689173104078158</v>
      </c>
      <c r="I342">
        <v>2.589117215673542</v>
      </c>
      <c r="J342">
        <v>2.609637533643117</v>
      </c>
      <c r="K342">
        <v>2.6304864419204752</v>
      </c>
    </row>
    <row r="343" spans="1:11" x14ac:dyDescent="0.2">
      <c r="A343" s="1">
        <v>341</v>
      </c>
      <c r="B343">
        <v>2.5830320587563458</v>
      </c>
      <c r="C343">
        <v>2.6019780813962319</v>
      </c>
      <c r="D343">
        <v>2.6212108700847749</v>
      </c>
      <c r="E343">
        <v>2.6407369383037</v>
      </c>
      <c r="F343">
        <v>2.66056301234152</v>
      </c>
      <c r="G343">
        <v>2.6806960399504138</v>
      </c>
      <c r="H343">
        <v>2.7011431994647062</v>
      </c>
      <c r="I343">
        <v>2.7219119094054549</v>
      </c>
      <c r="J343">
        <v>2.7430098385964921</v>
      </c>
      <c r="K343">
        <v>2.76444491681979</v>
      </c>
    </row>
    <row r="344" spans="1:11" x14ac:dyDescent="0.2">
      <c r="A344" s="1">
        <v>342</v>
      </c>
      <c r="B344">
        <v>2.6365475734011321</v>
      </c>
      <c r="C344">
        <v>2.6564861027604851</v>
      </c>
      <c r="D344">
        <v>2.676719387502033</v>
      </c>
      <c r="E344">
        <v>2.6972541696839691</v>
      </c>
      <c r="F344">
        <v>2.7180973975341902</v>
      </c>
      <c r="G344">
        <v>2.7392562339356088</v>
      </c>
      <c r="H344">
        <v>2.7607380653305009</v>
      </c>
      <c r="I344">
        <v>2.7825505110703461</v>
      </c>
      <c r="J344">
        <v>2.804701433238419</v>
      </c>
      <c r="K344">
        <v>2.8271989469748768</v>
      </c>
    </row>
    <row r="345" spans="1:11" x14ac:dyDescent="0.2">
      <c r="A345" s="1">
        <v>343</v>
      </c>
      <c r="B345">
        <v>2.5934665681951539</v>
      </c>
      <c r="C345">
        <v>2.6138227835419698</v>
      </c>
      <c r="D345">
        <v>2.634489087543828</v>
      </c>
      <c r="E345">
        <v>2.655472411176385</v>
      </c>
      <c r="F345">
        <v>2.676779898387756</v>
      </c>
      <c r="G345">
        <v>2.6984189143229318</v>
      </c>
      <c r="H345">
        <v>2.7203970539574289</v>
      </c>
      <c r="I345">
        <v>2.742722151164398</v>
      </c>
      <c r="J345">
        <v>2.7654022882403728</v>
      </c>
      <c r="K345">
        <v>2.7884458059175228</v>
      </c>
    </row>
    <row r="346" spans="1:11" x14ac:dyDescent="0.2">
      <c r="A346" s="1">
        <v>344</v>
      </c>
      <c r="B346">
        <v>2.5171997604711009</v>
      </c>
      <c r="C346">
        <v>2.5372290538315689</v>
      </c>
      <c r="D346">
        <v>2.5575750721575821</v>
      </c>
      <c r="E346">
        <v>2.5782451032567582</v>
      </c>
      <c r="F346">
        <v>2.599246653908259</v>
      </c>
      <c r="G346">
        <v>2.6205874583378592</v>
      </c>
      <c r="H346">
        <v>2.64227548708979</v>
      </c>
      <c r="I346">
        <v>2.6643189563189549</v>
      </c>
      <c r="J346">
        <v>2.6867263375279382</v>
      </c>
      <c r="K346">
        <v>2.709506367775723</v>
      </c>
    </row>
    <row r="347" spans="1:11" x14ac:dyDescent="0.2">
      <c r="A347" s="1">
        <v>345</v>
      </c>
      <c r="B347">
        <v>2.3678066173900518</v>
      </c>
      <c r="C347">
        <v>2.3872489856186401</v>
      </c>
      <c r="D347">
        <v>2.4070031702200372</v>
      </c>
      <c r="E347">
        <v>2.427076619763763</v>
      </c>
      <c r="F347">
        <v>2.4474770129121288</v>
      </c>
      <c r="G347">
        <v>2.4682122671347768</v>
      </c>
      <c r="H347">
        <v>2.489290547830922</v>
      </c>
      <c r="I347">
        <v>2.510720277882216</v>
      </c>
      <c r="J347">
        <v>2.5325101476599219</v>
      </c>
      <c r="K347">
        <v>2.554669125512484</v>
      </c>
    </row>
    <row r="348" spans="1:11" x14ac:dyDescent="0.2">
      <c r="A348" s="1">
        <v>346</v>
      </c>
      <c r="B348">
        <v>2.5166867764043528</v>
      </c>
      <c r="C348">
        <v>2.5349798720795871</v>
      </c>
      <c r="D348">
        <v>2.553575713878975</v>
      </c>
      <c r="E348">
        <v>2.5724816412265001</v>
      </c>
      <c r="F348">
        <v>2.5917052289073932</v>
      </c>
      <c r="G348">
        <v>2.6112542962179228</v>
      </c>
      <c r="H348">
        <v>2.6311369165344658</v>
      </c>
      <c r="I348">
        <v>2.6513614273251962</v>
      </c>
      <c r="J348">
        <v>2.6719364406286732</v>
      </c>
      <c r="K348">
        <v>2.6928708540258701</v>
      </c>
    </row>
    <row r="349" spans="1:11" x14ac:dyDescent="0.2">
      <c r="A349" s="1">
        <v>347</v>
      </c>
      <c r="B349">
        <v>2.4089491018316722</v>
      </c>
      <c r="C349">
        <v>2.4283742349510509</v>
      </c>
      <c r="D349">
        <v>2.448084361814479</v>
      </c>
      <c r="E349">
        <v>2.4680866108253801</v>
      </c>
      <c r="F349">
        <v>2.4883883425644511</v>
      </c>
      <c r="G349">
        <v>2.5089971591580111</v>
      </c>
      <c r="H349">
        <v>2.529920914086091</v>
      </c>
      <c r="I349">
        <v>2.5511677224544411</v>
      </c>
      <c r="J349">
        <v>2.572745971755229</v>
      </c>
      <c r="K349">
        <v>2.5946643331437711</v>
      </c>
    </row>
    <row r="350" spans="1:11" x14ac:dyDescent="0.2">
      <c r="A350" s="1">
        <v>348</v>
      </c>
      <c r="B350">
        <v>2.4476025120333711</v>
      </c>
      <c r="C350">
        <v>2.4662107437188121</v>
      </c>
      <c r="D350">
        <v>2.485121046314037</v>
      </c>
      <c r="E350">
        <v>2.5043401352707271</v>
      </c>
      <c r="F350">
        <v>2.5238749516521888</v>
      </c>
      <c r="G350">
        <v>2.543732671388061</v>
      </c>
      <c r="H350">
        <v>2.563920714979814</v>
      </c>
      <c r="I350">
        <v>2.5844467576822252</v>
      </c>
      <c r="J350">
        <v>2.6053187401869051</v>
      </c>
      <c r="K350">
        <v>2.6265448798363549</v>
      </c>
    </row>
    <row r="351" spans="1:11" x14ac:dyDescent="0.2">
      <c r="A351" s="1">
        <v>349</v>
      </c>
      <c r="B351">
        <v>2.593058588514578</v>
      </c>
      <c r="C351">
        <v>2.611956755133106</v>
      </c>
      <c r="D351">
        <v>2.6311447348182262</v>
      </c>
      <c r="E351">
        <v>2.6506296261069981</v>
      </c>
      <c r="F351">
        <v>2.670418740289342</v>
      </c>
      <c r="G351">
        <v>2.6905196104068181</v>
      </c>
      <c r="H351">
        <v>2.7109400006975108</v>
      </c>
      <c r="I351">
        <v>2.731687916512811</v>
      </c>
      <c r="J351">
        <v>2.752771614732886</v>
      </c>
      <c r="K351">
        <v>2.7741996147101529</v>
      </c>
    </row>
    <row r="352" spans="1:11" x14ac:dyDescent="0.2">
      <c r="A352" s="1">
        <v>350</v>
      </c>
      <c r="B352">
        <v>2.346108017085446</v>
      </c>
      <c r="C352">
        <v>2.3661230113776441</v>
      </c>
      <c r="D352">
        <v>2.386432074324027</v>
      </c>
      <c r="E352">
        <v>2.4070420314787029</v>
      </c>
      <c r="F352">
        <v>2.4279599324965981</v>
      </c>
      <c r="G352">
        <v>2.4491930596297471</v>
      </c>
      <c r="H352">
        <v>2.470748936657706</v>
      </c>
      <c r="I352">
        <v>2.492635338277664</v>
      </c>
      <c r="J352">
        <v>2.5148602999809069</v>
      </c>
      <c r="K352">
        <v>2.5374321284447361</v>
      </c>
    </row>
    <row r="353" spans="1:11" x14ac:dyDescent="0.2">
      <c r="A353" s="1">
        <v>351</v>
      </c>
      <c r="B353">
        <v>2.3361299183196329</v>
      </c>
      <c r="C353">
        <v>2.354261129134783</v>
      </c>
      <c r="D353">
        <v>2.3727035899567692</v>
      </c>
      <c r="E353">
        <v>2.3914642178938501</v>
      </c>
      <c r="F353">
        <v>2.4105501461356051</v>
      </c>
      <c r="G353">
        <v>2.4299687328648139</v>
      </c>
      <c r="H353">
        <v>2.449727570579717</v>
      </c>
      <c r="I353">
        <v>2.469834495851726</v>
      </c>
      <c r="J353">
        <v>2.490297599544474</v>
      </c>
      <c r="K353">
        <v>2.511125237522688</v>
      </c>
    </row>
    <row r="354" spans="1:11" x14ac:dyDescent="0.2">
      <c r="A354" s="1">
        <v>352</v>
      </c>
      <c r="B354">
        <v>2.4030193827131709</v>
      </c>
      <c r="C354">
        <v>2.4210596978789498</v>
      </c>
      <c r="D354">
        <v>2.4393826561224552</v>
      </c>
      <c r="E354">
        <v>2.4579955716302648</v>
      </c>
      <c r="F354">
        <v>2.4769059772307238</v>
      </c>
      <c r="G354">
        <v>2.4961216330144862</v>
      </c>
      <c r="H354">
        <v>2.5156505353834651</v>
      </c>
      <c r="I354">
        <v>2.5355009265519208</v>
      </c>
      <c r="J354">
        <v>2.5556813045242861</v>
      </c>
      <c r="K354">
        <v>2.576200433576775</v>
      </c>
    </row>
    <row r="355" spans="1:11" x14ac:dyDescent="0.2">
      <c r="A355" s="1">
        <v>353</v>
      </c>
      <c r="B355">
        <v>2.601913444089027</v>
      </c>
      <c r="C355">
        <v>2.6204656256819621</v>
      </c>
      <c r="D355">
        <v>2.6392986188954861</v>
      </c>
      <c r="E355">
        <v>2.658419089413854</v>
      </c>
      <c r="F355">
        <v>2.6778339338125559</v>
      </c>
      <c r="G355">
        <v>2.697550288265802</v>
      </c>
      <c r="H355">
        <v>2.717575537669831</v>
      </c>
      <c r="I355">
        <v>2.7379173252067091</v>
      </c>
      <c r="J355">
        <v>2.758583562373996</v>
      </c>
      <c r="K355">
        <v>2.7795824395080801</v>
      </c>
    </row>
    <row r="356" spans="1:11" x14ac:dyDescent="0.2">
      <c r="A356" s="1">
        <v>354</v>
      </c>
      <c r="B356">
        <v>2.4090057517049379</v>
      </c>
      <c r="C356">
        <v>2.4290859480703122</v>
      </c>
      <c r="D356">
        <v>2.449454772684168</v>
      </c>
      <c r="E356">
        <v>2.4701188342201941</v>
      </c>
      <c r="F356">
        <v>2.4910849527413221</v>
      </c>
      <c r="G356">
        <v>2.512360168879852</v>
      </c>
      <c r="H356">
        <v>2.5339517534368441</v>
      </c>
      <c r="I356">
        <v>2.5558672174248009</v>
      </c>
      <c r="J356">
        <v>2.5781143225783998</v>
      </c>
      <c r="K356">
        <v>2.6007010923606382</v>
      </c>
    </row>
    <row r="357" spans="1:11" x14ac:dyDescent="0.2">
      <c r="A357" s="1">
        <v>355</v>
      </c>
      <c r="B357">
        <v>2.3328553101878171</v>
      </c>
      <c r="C357">
        <v>2.351468995613637</v>
      </c>
      <c r="D357">
        <v>2.3703948469339231</v>
      </c>
      <c r="E357">
        <v>2.3896396512043649</v>
      </c>
      <c r="F357">
        <v>2.409210404524702</v>
      </c>
      <c r="G357">
        <v>2.4291143204897061</v>
      </c>
      <c r="H357">
        <v>2.4493588390814258</v>
      </c>
      <c r="I357">
        <v>2.4699516360266558</v>
      </c>
      <c r="J357">
        <v>2.4909006326446921</v>
      </c>
      <c r="K357">
        <v>2.5122140062126568</v>
      </c>
    </row>
    <row r="358" spans="1:11" x14ac:dyDescent="0.2">
      <c r="A358" s="1">
        <v>356</v>
      </c>
      <c r="B358">
        <v>2.4889257959009772</v>
      </c>
      <c r="C358">
        <v>2.5069447154075899</v>
      </c>
      <c r="D358">
        <v>2.5252536862754278</v>
      </c>
      <c r="E358">
        <v>2.5438600407562411</v>
      </c>
      <c r="F358">
        <v>2.5627713255415641</v>
      </c>
      <c r="G358">
        <v>2.5819953100959641</v>
      </c>
      <c r="H358">
        <v>2.6015399953989302</v>
      </c>
      <c r="I358">
        <v>2.621413623120755</v>
      </c>
      <c r="J358">
        <v>2.6416246852584631</v>
      </c>
      <c r="K358">
        <v>2.66218193426044</v>
      </c>
    </row>
    <row r="359" spans="1:11" x14ac:dyDescent="0.2">
      <c r="A359" s="1">
        <v>357</v>
      </c>
      <c r="B359">
        <v>2.2538261082079978</v>
      </c>
      <c r="C359">
        <v>2.2730364125406188</v>
      </c>
      <c r="D359">
        <v>2.292527314127915</v>
      </c>
      <c r="E359">
        <v>2.312305649374804</v>
      </c>
      <c r="F359">
        <v>2.3323784860023631</v>
      </c>
      <c r="G359">
        <v>2.352753131583305</v>
      </c>
      <c r="H359">
        <v>2.3734371424791769</v>
      </c>
      <c r="I359">
        <v>2.3944383332029449</v>
      </c>
      <c r="J359">
        <v>2.41576478623147</v>
      </c>
      <c r="K359">
        <v>2.4374248622948969</v>
      </c>
    </row>
    <row r="360" spans="1:11" x14ac:dyDescent="0.2">
      <c r="A360" s="1">
        <v>358</v>
      </c>
      <c r="B360">
        <v>2.3595307038000919</v>
      </c>
      <c r="C360">
        <v>2.376948607344457</v>
      </c>
      <c r="D360">
        <v>2.3946652220242579</v>
      </c>
      <c r="E360">
        <v>2.4126871555098499</v>
      </c>
      <c r="F360">
        <v>2.4310212321066622</v>
      </c>
      <c r="G360">
        <v>2.4496745019450241</v>
      </c>
      <c r="H360">
        <v>2.468654250580701</v>
      </c>
      <c r="I360">
        <v>2.4879680090293279</v>
      </c>
      <c r="J360">
        <v>2.507623564258687</v>
      </c>
      <c r="K360">
        <v>2.5276289701652268</v>
      </c>
    </row>
    <row r="361" spans="1:11" x14ac:dyDescent="0.2">
      <c r="A361" s="1">
        <v>359</v>
      </c>
      <c r="B361">
        <v>2.702079569599066</v>
      </c>
      <c r="C361">
        <v>2.7202937351725809</v>
      </c>
      <c r="D361">
        <v>2.7387794197450188</v>
      </c>
      <c r="E361">
        <v>2.757543642139515</v>
      </c>
      <c r="F361">
        <v>2.776593630353283</v>
      </c>
      <c r="G361">
        <v>2.795936830209965</v>
      </c>
      <c r="H361">
        <v>2.815580914453307</v>
      </c>
      <c r="I361">
        <v>2.835533792305577</v>
      </c>
      <c r="J361">
        <v>2.8558036195152652</v>
      </c>
      <c r="K361">
        <v>2.876398808920773</v>
      </c>
    </row>
    <row r="362" spans="1:11" x14ac:dyDescent="0.2">
      <c r="A362" s="1">
        <v>360</v>
      </c>
      <c r="B362">
        <v>2.349929853195126</v>
      </c>
      <c r="C362">
        <v>2.3707750159167489</v>
      </c>
      <c r="D362">
        <v>2.391903484149057</v>
      </c>
      <c r="E362">
        <v>2.4133216610603951</v>
      </c>
      <c r="F362">
        <v>2.43503617136686</v>
      </c>
      <c r="G362">
        <v>2.457053869678246</v>
      </c>
      <c r="H362">
        <v>2.479381849261904</v>
      </c>
      <c r="I362">
        <v>2.502027451249794</v>
      </c>
      <c r="J362">
        <v>2.524998274314795</v>
      </c>
      <c r="K362">
        <v>2.548302184844804</v>
      </c>
    </row>
    <row r="363" spans="1:11" x14ac:dyDescent="0.2">
      <c r="A363" s="1">
        <v>361</v>
      </c>
      <c r="B363">
        <v>2.6189802245703868</v>
      </c>
      <c r="C363">
        <v>2.637147082929896</v>
      </c>
      <c r="D363">
        <v>2.6556377492316621</v>
      </c>
      <c r="E363">
        <v>2.6744588834453289</v>
      </c>
      <c r="F363">
        <v>2.693617348596943</v>
      </c>
      <c r="G363">
        <v>2.713120219577196</v>
      </c>
      <c r="H363">
        <v>2.7329747923525018</v>
      </c>
      <c r="I363">
        <v>2.7531885936028999</v>
      </c>
      <c r="J363">
        <v>2.773769390811863</v>
      </c>
      <c r="K363">
        <v>2.794725202835513</v>
      </c>
    </row>
    <row r="364" spans="1:11" x14ac:dyDescent="0.2">
      <c r="A364" s="1">
        <v>362</v>
      </c>
      <c r="B364">
        <v>2.7503005112864098</v>
      </c>
      <c r="C364">
        <v>2.7705085349103862</v>
      </c>
      <c r="D364">
        <v>2.7909999403933918</v>
      </c>
      <c r="E364">
        <v>2.811782324698938</v>
      </c>
      <c r="F364">
        <v>2.8328634951514351</v>
      </c>
      <c r="G364">
        <v>2.85425147755371</v>
      </c>
      <c r="H364">
        <v>2.8759545247278568</v>
      </c>
      <c r="I364">
        <v>2.897981125502612</v>
      </c>
      <c r="J364">
        <v>2.9203400141713809</v>
      </c>
      <c r="K364">
        <v>2.943040180447444</v>
      </c>
    </row>
    <row r="365" spans="1:11" x14ac:dyDescent="0.2">
      <c r="A365" s="1">
        <v>363</v>
      </c>
      <c r="B365">
        <v>2.575678242113121</v>
      </c>
      <c r="C365">
        <v>2.5969081925721991</v>
      </c>
      <c r="D365">
        <v>2.6184521875597482</v>
      </c>
      <c r="E365">
        <v>2.6403169162441258</v>
      </c>
      <c r="F365">
        <v>2.6625093070985901</v>
      </c>
      <c r="G365">
        <v>2.6850365362722459</v>
      </c>
      <c r="H365">
        <v>2.7079060363534411</v>
      </c>
      <c r="I365">
        <v>2.7311255055500032</v>
      </c>
      <c r="J365">
        <v>2.7547029173113242</v>
      </c>
      <c r="K365">
        <v>2.77864653041981</v>
      </c>
    </row>
    <row r="366" spans="1:11" x14ac:dyDescent="0.2">
      <c r="A366" s="1">
        <v>364</v>
      </c>
      <c r="B366">
        <v>2.69514183669907</v>
      </c>
      <c r="C366">
        <v>2.7150415163356318</v>
      </c>
      <c r="D366">
        <v>2.7352713721405828</v>
      </c>
      <c r="E366">
        <v>2.7558387773023738</v>
      </c>
      <c r="F366">
        <v>2.7767513173764038</v>
      </c>
      <c r="G366">
        <v>2.798016799774611</v>
      </c>
      <c r="H366">
        <v>2.819643263657801</v>
      </c>
      <c r="I366">
        <v>2.84163899025343</v>
      </c>
      <c r="J366">
        <v>2.8640125136223209</v>
      </c>
      <c r="K366">
        <v>2.8867726319003979</v>
      </c>
    </row>
    <row r="367" spans="1:11" x14ac:dyDescent="0.2">
      <c r="A367" s="1">
        <v>365</v>
      </c>
      <c r="B367">
        <v>2.7372117422484972</v>
      </c>
      <c r="C367">
        <v>2.758016658082481</v>
      </c>
      <c r="D367">
        <v>2.7791316100207482</v>
      </c>
      <c r="E367">
        <v>2.8005643578186592</v>
      </c>
      <c r="F367">
        <v>2.8223228937389431</v>
      </c>
      <c r="G367">
        <v>2.844415451052098</v>
      </c>
      <c r="H367">
        <v>2.866850512991336</v>
      </c>
      <c r="I367">
        <v>2.8896368221854161</v>
      </c>
      <c r="J367">
        <v>2.9127833905931109</v>
      </c>
      <c r="K367">
        <v>2.9362995099657301</v>
      </c>
    </row>
    <row r="368" spans="1:11" x14ac:dyDescent="0.2">
      <c r="A368" s="1">
        <v>366</v>
      </c>
      <c r="B368">
        <v>2.3200575558652332</v>
      </c>
      <c r="C368">
        <v>2.341191783130228</v>
      </c>
      <c r="D368">
        <v>2.362649611191209</v>
      </c>
      <c r="E368">
        <v>2.3844383457001399</v>
      </c>
      <c r="F368">
        <v>2.4065655372825052</v>
      </c>
      <c r="G368">
        <v>2.429038990771426</v>
      </c>
      <c r="H368">
        <v>2.4518667748533032</v>
      </c>
      <c r="I368">
        <v>2.4750572321510029</v>
      </c>
      <c r="J368">
        <v>2.4986189897712849</v>
      </c>
      <c r="K368">
        <v>2.522560970345602</v>
      </c>
    </row>
    <row r="369" spans="1:11" x14ac:dyDescent="0.2">
      <c r="A369" s="1">
        <v>367</v>
      </c>
      <c r="B369">
        <v>2.6499187773541331</v>
      </c>
      <c r="C369">
        <v>2.6678589442746659</v>
      </c>
      <c r="D369">
        <v>2.686127966797665</v>
      </c>
      <c r="E369">
        <v>2.7047334519679218</v>
      </c>
      <c r="F369">
        <v>2.7236832382669949</v>
      </c>
      <c r="G369">
        <v>2.7429854053530178</v>
      </c>
      <c r="H369">
        <v>2.762648284243896</v>
      </c>
      <c r="I369">
        <v>2.782680467967555</v>
      </c>
      <c r="J369">
        <v>2.803090822704053</v>
      </c>
      <c r="K369">
        <v>2.8238884994469</v>
      </c>
    </row>
    <row r="370" spans="1:11" x14ac:dyDescent="0.2">
      <c r="A370" s="1">
        <v>368</v>
      </c>
      <c r="B370">
        <v>2.3113190383953701</v>
      </c>
      <c r="C370">
        <v>2.331762401953025</v>
      </c>
      <c r="D370">
        <v>2.3524857505301879</v>
      </c>
      <c r="E370">
        <v>2.3734968189003731</v>
      </c>
      <c r="F370">
        <v>2.394803582097027</v>
      </c>
      <c r="G370">
        <v>2.4164142646540872</v>
      </c>
      <c r="H370">
        <v>2.438337350314594</v>
      </c>
      <c r="I370">
        <v>2.4605815922326739</v>
      </c>
      <c r="J370">
        <v>2.4831560236951962</v>
      </c>
      <c r="K370">
        <v>2.5060699693916781</v>
      </c>
    </row>
    <row r="371" spans="1:11" x14ac:dyDescent="0.2">
      <c r="A371" s="1">
        <v>369</v>
      </c>
      <c r="B371">
        <v>2.74752153109561</v>
      </c>
      <c r="C371">
        <v>2.7653894422216831</v>
      </c>
      <c r="D371">
        <v>2.7835749525596589</v>
      </c>
      <c r="E371">
        <v>2.8020846763576799</v>
      </c>
      <c r="F371">
        <v>2.820925472309296</v>
      </c>
      <c r="G371">
        <v>2.840104453112986</v>
      </c>
      <c r="H371">
        <v>2.8596289954778449</v>
      </c>
      <c r="I371">
        <v>2.8795067506023</v>
      </c>
      <c r="J371">
        <v>2.8997456551535068</v>
      </c>
      <c r="K371">
        <v>2.9203539427777621</v>
      </c>
    </row>
    <row r="372" spans="1:11" x14ac:dyDescent="0.2">
      <c r="A372" s="1">
        <v>370</v>
      </c>
      <c r="B372">
        <v>2.597764366323569</v>
      </c>
      <c r="C372">
        <v>2.6189550900187459</v>
      </c>
      <c r="D372">
        <v>2.6404245188532021</v>
      </c>
      <c r="E372">
        <v>2.662180106009945</v>
      </c>
      <c r="F372">
        <v>2.6842295149000841</v>
      </c>
      <c r="G372">
        <v>2.7065806288949239</v>
      </c>
      <c r="H372">
        <v>2.7292415615179091</v>
      </c>
      <c r="I372">
        <v>2.7522206671221161</v>
      </c>
      <c r="J372">
        <v>2.7755265520800609</v>
      </c>
      <c r="K372">
        <v>2.7991680865151052</v>
      </c>
    </row>
    <row r="373" spans="1:11" x14ac:dyDescent="0.2">
      <c r="A373" s="1">
        <v>371</v>
      </c>
      <c r="B373">
        <v>2.7286915524614739</v>
      </c>
      <c r="C373">
        <v>2.7487601738409229</v>
      </c>
      <c r="D373">
        <v>2.7691578286124661</v>
      </c>
      <c r="E373">
        <v>2.7898910951283602</v>
      </c>
      <c r="F373">
        <v>2.8109667866346419</v>
      </c>
      <c r="G373">
        <v>2.8323919596988039</v>
      </c>
      <c r="H373">
        <v>2.8541739231059311</v>
      </c>
      <c r="I373">
        <v>2.876320247249589</v>
      </c>
      <c r="J373">
        <v>2.8988387740448811</v>
      </c>
      <c r="K373">
        <v>2.9217376273935161</v>
      </c>
    </row>
    <row r="374" spans="1:11" x14ac:dyDescent="0.2">
      <c r="A374" s="1">
        <v>372</v>
      </c>
      <c r="B374">
        <v>2.4060137414490779</v>
      </c>
      <c r="C374">
        <v>2.427077037800343</v>
      </c>
      <c r="D374">
        <v>2.448452941887568</v>
      </c>
      <c r="E374">
        <v>2.4701491689232848</v>
      </c>
      <c r="F374">
        <v>2.4921736429551071</v>
      </c>
      <c r="G374">
        <v>2.5145345061884741</v>
      </c>
      <c r="H374">
        <v>2.537240128718278</v>
      </c>
      <c r="I374">
        <v>2.560299118696145</v>
      </c>
      <c r="J374">
        <v>2.5837203329613692</v>
      </c>
      <c r="K374">
        <v>2.6075128881658411</v>
      </c>
    </row>
    <row r="375" spans="1:11" x14ac:dyDescent="0.2">
      <c r="A375" s="1">
        <v>373</v>
      </c>
      <c r="B375">
        <v>2.592326523049556</v>
      </c>
      <c r="C375">
        <v>2.6109248145269461</v>
      </c>
      <c r="D375">
        <v>2.6298507060669758</v>
      </c>
      <c r="E375">
        <v>2.6491115614156029</v>
      </c>
      <c r="F375">
        <v>2.6687149872014251</v>
      </c>
      <c r="G375">
        <v>2.6886688412943038</v>
      </c>
      <c r="H375">
        <v>2.7089812416112768</v>
      </c>
      <c r="I375">
        <v>2.7296605753933711</v>
      </c>
      <c r="J375">
        <v>2.7507155089781832</v>
      </c>
      <c r="K375">
        <v>2.7721549980954459</v>
      </c>
    </row>
    <row r="376" spans="1:11" x14ac:dyDescent="0.2">
      <c r="A376" s="1">
        <v>374</v>
      </c>
      <c r="B376">
        <v>2.520072171823605</v>
      </c>
      <c r="C376">
        <v>2.5400792585249539</v>
      </c>
      <c r="D376">
        <v>2.560376397203926</v>
      </c>
      <c r="E376">
        <v>2.58097128817798</v>
      </c>
      <c r="F376">
        <v>2.6018718649178858</v>
      </c>
      <c r="G376">
        <v>2.62308630367394</v>
      </c>
      <c r="H376">
        <v>2.6446230335068388</v>
      </c>
      <c r="I376">
        <v>2.666490746748877</v>
      </c>
      <c r="J376">
        <v>2.6886984099218432</v>
      </c>
      <c r="K376">
        <v>2.7112552751405019</v>
      </c>
    </row>
    <row r="377" spans="1:11" x14ac:dyDescent="0.2">
      <c r="A377" s="1">
        <v>375</v>
      </c>
      <c r="B377">
        <v>2.2376203531504899</v>
      </c>
      <c r="C377">
        <v>2.2570845620280702</v>
      </c>
      <c r="D377">
        <v>2.276859838165096</v>
      </c>
      <c r="E377">
        <v>2.296953026441932</v>
      </c>
      <c r="F377">
        <v>2.317371214910414</v>
      </c>
      <c r="G377">
        <v>2.3381217440958331</v>
      </c>
      <c r="H377">
        <v>2.3592122167599632</v>
      </c>
      <c r="I377">
        <v>2.3806505081484781</v>
      </c>
      <c r="J377">
        <v>2.4024447767471941</v>
      </c>
      <c r="K377">
        <v>2.4246034755739441</v>
      </c>
    </row>
    <row r="378" spans="1:11" x14ac:dyDescent="0.2">
      <c r="A378" s="1">
        <v>376</v>
      </c>
      <c r="B378">
        <v>2.5397357834880419</v>
      </c>
      <c r="C378">
        <v>2.557031450630014</v>
      </c>
      <c r="D378">
        <v>2.5746301871380681</v>
      </c>
      <c r="E378">
        <v>2.5925393013372728</v>
      </c>
      <c r="F378">
        <v>2.61076631881095</v>
      </c>
      <c r="G378">
        <v>2.6293189920740678</v>
      </c>
      <c r="H378">
        <v>2.6482053106953538</v>
      </c>
      <c r="I378">
        <v>2.6674335118944299</v>
      </c>
      <c r="J378">
        <v>2.6870120916410838</v>
      </c>
      <c r="K378">
        <v>2.7069498162862131</v>
      </c>
    </row>
    <row r="379" spans="1:11" x14ac:dyDescent="0.2">
      <c r="A379" s="1">
        <v>377</v>
      </c>
      <c r="B379">
        <v>2.456322757316439</v>
      </c>
      <c r="C379">
        <v>2.4759168680492309</v>
      </c>
      <c r="D379">
        <v>2.4957806912189242</v>
      </c>
      <c r="E379">
        <v>2.5159213619448728</v>
      </c>
      <c r="F379">
        <v>2.536346246015611</v>
      </c>
      <c r="G379">
        <v>2.5570629485836252</v>
      </c>
      <c r="H379">
        <v>2.5780793233253791</v>
      </c>
      <c r="I379">
        <v>2.5994034820923448</v>
      </c>
      <c r="J379">
        <v>2.6210438050798359</v>
      </c>
      <c r="K379">
        <v>2.6430089515430431</v>
      </c>
    </row>
    <row r="380" spans="1:11" x14ac:dyDescent="0.2">
      <c r="A380" s="1">
        <v>378</v>
      </c>
      <c r="B380">
        <v>2.6008180541552091</v>
      </c>
      <c r="C380">
        <v>2.6197905972053879</v>
      </c>
      <c r="D380">
        <v>2.6390675666642971</v>
      </c>
      <c r="E380">
        <v>2.65865532684359</v>
      </c>
      <c r="F380">
        <v>2.6785604678261699</v>
      </c>
      <c r="G380">
        <v>2.6987898146373208</v>
      </c>
      <c r="H380">
        <v>2.719350436836792</v>
      </c>
      <c r="I380">
        <v>2.7402496585585849</v>
      </c>
      <c r="J380">
        <v>2.7614950690259592</v>
      </c>
      <c r="K380">
        <v>2.7830945335719388</v>
      </c>
    </row>
    <row r="381" spans="1:11" x14ac:dyDescent="0.2">
      <c r="A381" s="1">
        <v>379</v>
      </c>
      <c r="B381">
        <v>2.5628483719885988</v>
      </c>
      <c r="C381">
        <v>2.5829233957219659</v>
      </c>
      <c r="D381">
        <v>2.60329385193746</v>
      </c>
      <c r="E381">
        <v>2.6239668852493629</v>
      </c>
      <c r="F381">
        <v>2.6449498422667781</v>
      </c>
      <c r="G381">
        <v>2.6662502805953698</v>
      </c>
      <c r="H381">
        <v>2.6878759782798989</v>
      </c>
      <c r="I381">
        <v>2.7098349437120048</v>
      </c>
      <c r="J381">
        <v>2.73213542602846</v>
      </c>
      <c r="K381">
        <v>2.754785926028009</v>
      </c>
    </row>
    <row r="382" spans="1:11" x14ac:dyDescent="0.2">
      <c r="A382" s="1">
        <v>380</v>
      </c>
      <c r="B382">
        <v>2.30622864044539</v>
      </c>
      <c r="C382">
        <v>2.3260211568877009</v>
      </c>
      <c r="D382">
        <v>2.346125864229859</v>
      </c>
      <c r="E382">
        <v>2.3665497182672079</v>
      </c>
      <c r="F382">
        <v>2.387299899978458</v>
      </c>
      <c r="G382">
        <v>2.4083838236099422</v>
      </c>
      <c r="H382">
        <v>2.4298091451938539</v>
      </c>
      <c r="I382">
        <v>2.4515837715256912</v>
      </c>
      <c r="J382">
        <v>2.4737158696271719</v>
      </c>
      <c r="K382">
        <v>2.4962138767231541</v>
      </c>
    </row>
    <row r="383" spans="1:11" x14ac:dyDescent="0.2">
      <c r="A383" s="1">
        <v>381</v>
      </c>
      <c r="B383">
        <v>2.3272609195403469</v>
      </c>
      <c r="C383">
        <v>2.3450848364513601</v>
      </c>
      <c r="D383">
        <v>2.3632168714825541</v>
      </c>
      <c r="E383">
        <v>2.3816643613395891</v>
      </c>
      <c r="F383">
        <v>2.4004348628346919</v>
      </c>
      <c r="G383">
        <v>2.4195361618242339</v>
      </c>
      <c r="H383">
        <v>2.4389762825377268</v>
      </c>
      <c r="I383">
        <v>2.458763497323297</v>
      </c>
      <c r="J383">
        <v>2.478906336835462</v>
      </c>
      <c r="K383">
        <v>2.4994136006936389</v>
      </c>
    </row>
    <row r="384" spans="1:11" x14ac:dyDescent="0.2">
      <c r="A384" s="1">
        <v>382</v>
      </c>
      <c r="B384">
        <v>2.3815016991504732</v>
      </c>
      <c r="C384">
        <v>2.3994716978972179</v>
      </c>
      <c r="D384">
        <v>2.4177195822383148</v>
      </c>
      <c r="E384">
        <v>2.436252604008847</v>
      </c>
      <c r="F384">
        <v>2.4550782466702961</v>
      </c>
      <c r="G384">
        <v>2.474204234086244</v>
      </c>
      <c r="H384">
        <v>2.4936385397268812</v>
      </c>
      <c r="I384">
        <v>2.5133893963248641</v>
      </c>
      <c r="J384">
        <v>2.533465306006248</v>
      </c>
      <c r="K384">
        <v>2.5538750509224188</v>
      </c>
    </row>
    <row r="385" spans="1:11" x14ac:dyDescent="0.2">
      <c r="A385" s="1">
        <v>383</v>
      </c>
      <c r="B385">
        <v>2.3524570570696168</v>
      </c>
      <c r="C385">
        <v>2.370843813375338</v>
      </c>
      <c r="D385">
        <v>2.3895102307437561</v>
      </c>
      <c r="E385">
        <v>2.408462864058321</v>
      </c>
      <c r="F385">
        <v>2.4277084975805709</v>
      </c>
      <c r="G385">
        <v>2.4472541541610249</v>
      </c>
      <c r="H385">
        <v>2.4671071048731128</v>
      </c>
      <c r="I385">
        <v>2.4872748790946662</v>
      </c>
      <c r="J385">
        <v>2.507765275062301</v>
      </c>
      <c r="K385">
        <v>2.5285863709263068</v>
      </c>
    </row>
    <row r="386" spans="1:11" x14ac:dyDescent="0.2">
      <c r="A386" s="1">
        <v>384</v>
      </c>
      <c r="B386">
        <v>2.422981636821496</v>
      </c>
      <c r="C386">
        <v>2.4411490223645971</v>
      </c>
      <c r="D386">
        <v>2.459602483269661</v>
      </c>
      <c r="E386">
        <v>2.4783485992136338</v>
      </c>
      <c r="F386">
        <v>2.4973941578201209</v>
      </c>
      <c r="G386">
        <v>2.5167461638008248</v>
      </c>
      <c r="H386">
        <v>2.536411848539764</v>
      </c>
      <c r="I386">
        <v>2.5563986801445431</v>
      </c>
      <c r="J386">
        <v>2.5767143739900251</v>
      </c>
      <c r="K386">
        <v>2.5973669037819032</v>
      </c>
    </row>
    <row r="387" spans="1:11" x14ac:dyDescent="0.2">
      <c r="A387" s="1">
        <v>385</v>
      </c>
      <c r="B387">
        <v>2.4627210238100639</v>
      </c>
      <c r="C387">
        <v>2.4814271465867992</v>
      </c>
      <c r="D387">
        <v>2.500416081024913</v>
      </c>
      <c r="E387">
        <v>2.519694554826462</v>
      </c>
      <c r="F387">
        <v>2.539269503743232</v>
      </c>
      <c r="G387">
        <v>2.5591480798943662</v>
      </c>
      <c r="H387">
        <v>2.5793376605244962</v>
      </c>
      <c r="I387">
        <v>2.5998458572277379</v>
      </c>
      <c r="J387">
        <v>2.620680525663817</v>
      </c>
      <c r="K387">
        <v>2.6418497757949928</v>
      </c>
    </row>
    <row r="388" spans="1:11" x14ac:dyDescent="0.2">
      <c r="A388" s="1">
        <v>386</v>
      </c>
      <c r="B388">
        <v>2.373617310760701</v>
      </c>
      <c r="C388">
        <v>2.3926320781674888</v>
      </c>
      <c r="D388">
        <v>2.4119378637265889</v>
      </c>
      <c r="E388">
        <v>2.4315413235153271</v>
      </c>
      <c r="F388">
        <v>2.4514493262010939</v>
      </c>
      <c r="G388">
        <v>2.4716689613313489</v>
      </c>
      <c r="H388">
        <v>2.492207548026157</v>
      </c>
      <c r="I388">
        <v>2.5130726440985511</v>
      </c>
      <c r="J388">
        <v>2.534272055628942</v>
      </c>
      <c r="K388">
        <v>2.555813847022395</v>
      </c>
    </row>
    <row r="389" spans="1:11" x14ac:dyDescent="0.2">
      <c r="A389" s="1">
        <v>387</v>
      </c>
      <c r="B389">
        <v>2.3926222231966841</v>
      </c>
      <c r="C389">
        <v>2.4109565686232481</v>
      </c>
      <c r="D389">
        <v>2.429586788157998</v>
      </c>
      <c r="E389">
        <v>2.448519724886685</v>
      </c>
      <c r="F389">
        <v>2.4677624324288852</v>
      </c>
      <c r="G389">
        <v>2.4873221834009289</v>
      </c>
      <c r="H389">
        <v>2.507206478278309</v>
      </c>
      <c r="I389">
        <v>2.5274230546808578</v>
      </c>
      <c r="J389">
        <v>2.547979897104931</v>
      </c>
      <c r="K389">
        <v>2.5688852471292338</v>
      </c>
    </row>
    <row r="390" spans="1:11" x14ac:dyDescent="0.2">
      <c r="A390" s="1">
        <v>388</v>
      </c>
      <c r="B390">
        <v>2.2154699873491261</v>
      </c>
      <c r="C390">
        <v>2.2339447503270748</v>
      </c>
      <c r="D390">
        <v>2.2527050339109218</v>
      </c>
      <c r="E390">
        <v>2.2717577971166292</v>
      </c>
      <c r="F390">
        <v>2.291110215163024</v>
      </c>
      <c r="G390">
        <v>2.310769687862555</v>
      </c>
      <c r="H390">
        <v>2.330743848419357</v>
      </c>
      <c r="I390">
        <v>2.3510405726576442</v>
      </c>
      <c r="J390">
        <v>2.3716679887041829</v>
      </c>
      <c r="K390">
        <v>2.3926344871511129</v>
      </c>
    </row>
    <row r="391" spans="1:11" x14ac:dyDescent="0.2">
      <c r="A391" s="1">
        <v>389</v>
      </c>
      <c r="B391">
        <v>2.4318244991489859</v>
      </c>
      <c r="C391">
        <v>2.448942849726194</v>
      </c>
      <c r="D391">
        <v>2.4663487142280651</v>
      </c>
      <c r="E391">
        <v>2.4840488163240719</v>
      </c>
      <c r="F391">
        <v>2.5020500996137338</v>
      </c>
      <c r="G391">
        <v>2.5203597362318209</v>
      </c>
      <c r="H391">
        <v>2.5389851358578781</v>
      </c>
      <c r="I391">
        <v>2.557933955153568</v>
      </c>
      <c r="J391">
        <v>2.5772141076518831</v>
      </c>
      <c r="K391">
        <v>2.596833774124891</v>
      </c>
    </row>
    <row r="392" spans="1:11" x14ac:dyDescent="0.2">
      <c r="A392" s="1">
        <v>390</v>
      </c>
      <c r="B392">
        <v>2.3117371928753578</v>
      </c>
      <c r="C392">
        <v>2.3305030384671221</v>
      </c>
      <c r="D392">
        <v>2.3495356406029759</v>
      </c>
      <c r="E392">
        <v>2.3688417633655581</v>
      </c>
      <c r="F392">
        <v>2.3884283836681011</v>
      </c>
      <c r="G392">
        <v>2.4083027000106538</v>
      </c>
      <c r="H392">
        <v>2.4284721416503898</v>
      </c>
      <c r="I392">
        <v>2.4489443782092271</v>
      </c>
      <c r="J392">
        <v>2.4697273297428661</v>
      </c>
      <c r="K392">
        <v>2.490829177297734</v>
      </c>
    </row>
    <row r="393" spans="1:11" x14ac:dyDescent="0.2">
      <c r="A393" s="1">
        <v>391</v>
      </c>
      <c r="B393">
        <v>2.661272011261381</v>
      </c>
      <c r="C393">
        <v>2.6791269516675751</v>
      </c>
      <c r="D393">
        <v>2.697276899887787</v>
      </c>
      <c r="E393">
        <v>2.715724823327569</v>
      </c>
      <c r="F393">
        <v>2.734477223669137</v>
      </c>
      <c r="G393">
        <v>2.7535408249364171</v>
      </c>
      <c r="H393">
        <v>2.7729225824064998</v>
      </c>
      <c r="I393">
        <v>2.7926296919663671</v>
      </c>
      <c r="J393">
        <v>2.8126695999393809</v>
      </c>
      <c r="K393">
        <v>2.83305001340864</v>
      </c>
    </row>
    <row r="394" spans="1:11" x14ac:dyDescent="0.2">
      <c r="A394" s="1">
        <v>392</v>
      </c>
      <c r="B394">
        <v>2.354305070880867</v>
      </c>
      <c r="C394">
        <v>2.37483477932276</v>
      </c>
      <c r="D394">
        <v>2.3956426478906301</v>
      </c>
      <c r="E394">
        <v>2.4167355265895432</v>
      </c>
      <c r="F394">
        <v>2.4381204647097929</v>
      </c>
      <c r="G394">
        <v>2.459804719345847</v>
      </c>
      <c r="H394">
        <v>2.4817957643248079</v>
      </c>
      <c r="I394">
        <v>2.5041012995686809</v>
      </c>
      <c r="J394">
        <v>2.526729260915427</v>
      </c>
      <c r="K394">
        <v>2.549687830426262</v>
      </c>
    </row>
    <row r="395" spans="1:11" x14ac:dyDescent="0.2">
      <c r="A395" s="1">
        <v>393</v>
      </c>
      <c r="B395">
        <v>2.3165789727911301</v>
      </c>
      <c r="C395">
        <v>2.334776940448771</v>
      </c>
      <c r="D395">
        <v>2.3532938026438481</v>
      </c>
      <c r="E395">
        <v>2.3721361113334138</v>
      </c>
      <c r="F395">
        <v>2.3913106345446762</v>
      </c>
      <c r="G395">
        <v>2.410824364336932</v>
      </c>
      <c r="H395">
        <v>2.430684525173842</v>
      </c>
      <c r="I395">
        <v>2.4508985827296419</v>
      </c>
      <c r="J395">
        <v>2.4714742531537262</v>
      </c>
      <c r="K395">
        <v>2.4924195128204989</v>
      </c>
    </row>
    <row r="396" spans="1:11" x14ac:dyDescent="0.2">
      <c r="A396" s="1">
        <v>394</v>
      </c>
      <c r="B396">
        <v>2.821832658445468</v>
      </c>
      <c r="C396">
        <v>2.8397236694833818</v>
      </c>
      <c r="D396">
        <v>2.8578984638499541</v>
      </c>
      <c r="E396">
        <v>2.8763645230738129</v>
      </c>
      <c r="F396">
        <v>2.895129536132643</v>
      </c>
      <c r="G396">
        <v>2.914201408036897</v>
      </c>
      <c r="H396">
        <v>2.93358826879824</v>
      </c>
      <c r="I396">
        <v>2.953298482806396</v>
      </c>
      <c r="J396">
        <v>2.9733406586387532</v>
      </c>
      <c r="K396">
        <v>2.9937236593296048</v>
      </c>
    </row>
    <row r="397" spans="1:11" x14ac:dyDescent="0.2">
      <c r="A397" s="1">
        <v>395</v>
      </c>
      <c r="B397">
        <v>2.519138089282948</v>
      </c>
      <c r="C397">
        <v>2.540898423914999</v>
      </c>
      <c r="D397">
        <v>2.5629372994568809</v>
      </c>
      <c r="E397">
        <v>2.585261411652453</v>
      </c>
      <c r="F397">
        <v>2.6078776919230142</v>
      </c>
      <c r="G397">
        <v>2.6307933156444951</v>
      </c>
      <c r="H397">
        <v>2.6540157108368478</v>
      </c>
      <c r="I397">
        <v>2.6775525672878482</v>
      </c>
      <c r="J397">
        <v>2.7014118461343219</v>
      </c>
      <c r="K397">
        <v>2.7256017899263369</v>
      </c>
    </row>
    <row r="398" spans="1:11" x14ac:dyDescent="0.2">
      <c r="A398" s="1">
        <v>396</v>
      </c>
      <c r="B398">
        <v>2.5177977830056419</v>
      </c>
      <c r="C398">
        <v>2.5372682690126491</v>
      </c>
      <c r="D398">
        <v>2.557076515564356</v>
      </c>
      <c r="E398">
        <v>2.5772290798252331</v>
      </c>
      <c r="F398">
        <v>2.597732731417064</v>
      </c>
      <c r="G398">
        <v>2.6185944617659511</v>
      </c>
      <c r="H398">
        <v>2.6398214938486761</v>
      </c>
      <c r="I398">
        <v>2.6614212923620371</v>
      </c>
      <c r="J398">
        <v>2.6834015743395061</v>
      </c>
      <c r="K398">
        <v>2.705770320241911</v>
      </c>
    </row>
    <row r="399" spans="1:11" x14ac:dyDescent="0.2">
      <c r="A399" s="1">
        <v>397</v>
      </c>
      <c r="B399">
        <v>2.3826172759202988</v>
      </c>
      <c r="C399">
        <v>2.402059944648359</v>
      </c>
      <c r="D399">
        <v>2.4218061880362161</v>
      </c>
      <c r="E399">
        <v>2.441863921433518</v>
      </c>
      <c r="F399">
        <v>2.46224126768786</v>
      </c>
      <c r="G399">
        <v>2.4829465656431129</v>
      </c>
      <c r="H399">
        <v>2.5039883790857171</v>
      </c>
      <c r="I399">
        <v>2.5253755061618999</v>
      </c>
      <c r="J399">
        <v>2.547116989289731</v>
      </c>
      <c r="K399">
        <v>2.5692221255921259</v>
      </c>
    </row>
    <row r="400" spans="1:11" x14ac:dyDescent="0.2">
      <c r="A400" s="1">
        <v>398</v>
      </c>
      <c r="B400">
        <v>2.4519678118514801</v>
      </c>
      <c r="C400">
        <v>2.4703744014656368</v>
      </c>
      <c r="D400">
        <v>2.4890836154995282</v>
      </c>
      <c r="E400">
        <v>2.508102614643049</v>
      </c>
      <c r="F400">
        <v>2.5274388085622048</v>
      </c>
      <c r="G400">
        <v>2.5470998641749492</v>
      </c>
      <c r="H400">
        <v>2.5670937143381378</v>
      </c>
      <c r="I400">
        <v>2.5874285669712331</v>
      </c>
      <c r="J400">
        <v>2.6081129146431441</v>
      </c>
      <c r="K400">
        <v>2.6291555446509052</v>
      </c>
    </row>
    <row r="401" spans="1:11" x14ac:dyDescent="0.2">
      <c r="A401" s="1">
        <v>399</v>
      </c>
      <c r="B401">
        <v>2.3754003669806152</v>
      </c>
      <c r="C401">
        <v>2.3943304390224882</v>
      </c>
      <c r="D401">
        <v>2.4135472423139248</v>
      </c>
      <c r="E401">
        <v>2.433057898351711</v>
      </c>
      <c r="F401">
        <v>2.4528697557487882</v>
      </c>
      <c r="G401">
        <v>2.4729904000907439</v>
      </c>
      <c r="H401">
        <v>2.493427664191521</v>
      </c>
      <c r="I401">
        <v>2.5141896387721352</v>
      </c>
      <c r="J401">
        <v>2.5352846835870482</v>
      </c>
      <c r="K401">
        <v>2.5567214390254742</v>
      </c>
    </row>
    <row r="402" spans="1:11" x14ac:dyDescent="0.2">
      <c r="A402" s="1">
        <v>400</v>
      </c>
      <c r="B402">
        <v>2.494734111402547</v>
      </c>
      <c r="C402">
        <v>2.513081471088535</v>
      </c>
      <c r="D402">
        <v>2.5317233411697928</v>
      </c>
      <c r="E402">
        <v>2.5506664768818879</v>
      </c>
      <c r="F402">
        <v>2.5699178587051752</v>
      </c>
      <c r="G402">
        <v>2.5894847014443152</v>
      </c>
      <c r="H402">
        <v>2.609374463779127</v>
      </c>
      <c r="I402">
        <v>2.6295948583098232</v>
      </c>
      <c r="J402">
        <v>2.650153862120483</v>
      </c>
      <c r="K402">
        <v>2.6710597278870312</v>
      </c>
    </row>
    <row r="403" spans="1:11" x14ac:dyDescent="0.2">
      <c r="A403" s="1">
        <v>401</v>
      </c>
      <c r="B403">
        <v>2.3810176502503539</v>
      </c>
      <c r="C403">
        <v>2.400274979530717</v>
      </c>
      <c r="D403">
        <v>2.4198180079694152</v>
      </c>
      <c r="E403">
        <v>2.4396536612131459</v>
      </c>
      <c r="F403">
        <v>2.4597890788696528</v>
      </c>
      <c r="G403">
        <v>2.4802316234857442</v>
      </c>
      <c r="H403">
        <v>2.5009888899642929</v>
      </c>
      <c r="I403">
        <v>2.5220687154470069</v>
      </c>
      <c r="J403">
        <v>2.543479189690645</v>
      </c>
      <c r="K403">
        <v>2.5652286659666692</v>
      </c>
    </row>
    <row r="404" spans="1:11" x14ac:dyDescent="0.2">
      <c r="A404" s="1">
        <v>402</v>
      </c>
      <c r="B404">
        <v>2.434905070217936</v>
      </c>
      <c r="C404">
        <v>2.453297981938471</v>
      </c>
      <c r="D404">
        <v>2.4719904036733928</v>
      </c>
      <c r="E404">
        <v>2.4909890624297248</v>
      </c>
      <c r="F404">
        <v>2.510300904053004</v>
      </c>
      <c r="G404">
        <v>2.529933101769092</v>
      </c>
      <c r="H404">
        <v>2.5498930651587819</v>
      </c>
      <c r="I404">
        <v>2.5701884495905349</v>
      </c>
      <c r="J404">
        <v>2.590827166137629</v>
      </c>
      <c r="K404">
        <v>2.6118173920087129</v>
      </c>
    </row>
    <row r="405" spans="1:11" x14ac:dyDescent="0.2">
      <c r="A405" s="1">
        <v>403</v>
      </c>
      <c r="B405">
        <v>2.5090640611495711</v>
      </c>
      <c r="C405">
        <v>2.527863279401966</v>
      </c>
      <c r="D405">
        <v>2.5469489715506808</v>
      </c>
      <c r="E405">
        <v>2.5663281775272559</v>
      </c>
      <c r="F405">
        <v>2.5860081501626739</v>
      </c>
      <c r="G405">
        <v>2.605996363899322</v>
      </c>
      <c r="H405">
        <v>2.626300523915448</v>
      </c>
      <c r="I405">
        <v>2.6469285756869501</v>
      </c>
      <c r="J405">
        <v>2.667888715012372</v>
      </c>
      <c r="K405">
        <v>2.6891893985294488</v>
      </c>
    </row>
    <row r="406" spans="1:11" x14ac:dyDescent="0.2">
      <c r="A406" s="1">
        <v>404</v>
      </c>
      <c r="B406">
        <v>2.5255782749040949</v>
      </c>
      <c r="C406">
        <v>2.544948874746249</v>
      </c>
      <c r="D406">
        <v>2.5646119756175021</v>
      </c>
      <c r="E406">
        <v>2.584574324962186</v>
      </c>
      <c r="F406">
        <v>2.6048428925335858</v>
      </c>
      <c r="G406">
        <v>2.6254248788848891</v>
      </c>
      <c r="H406">
        <v>2.6463277242794732</v>
      </c>
      <c r="I406">
        <v>2.6675591180443492</v>
      </c>
      <c r="J406">
        <v>2.689127008391401</v>
      </c>
      <c r="K406">
        <v>2.711039612733678</v>
      </c>
    </row>
    <row r="407" spans="1:11" x14ac:dyDescent="0.2">
      <c r="A407" s="1">
        <v>405</v>
      </c>
      <c r="B407">
        <v>2.337951755349851</v>
      </c>
      <c r="C407">
        <v>2.357453279294262</v>
      </c>
      <c r="D407">
        <v>2.3772561534435939</v>
      </c>
      <c r="E407">
        <v>2.3973672570731148</v>
      </c>
      <c r="F407">
        <v>2.417793683090331</v>
      </c>
      <c r="G407">
        <v>2.4385427468779901</v>
      </c>
      <c r="H407">
        <v>2.4596219955465721</v>
      </c>
      <c r="I407">
        <v>2.481039217620391</v>
      </c>
      <c r="J407">
        <v>2.5028024531822362</v>
      </c>
      <c r="K407">
        <v>2.5249200045038709</v>
      </c>
    </row>
    <row r="408" spans="1:11" x14ac:dyDescent="0.2">
      <c r="A408" s="1">
        <v>406</v>
      </c>
      <c r="B408">
        <v>2.6088112966406811</v>
      </c>
      <c r="C408">
        <v>2.6268760727272209</v>
      </c>
      <c r="D408">
        <v>2.6452443411378872</v>
      </c>
      <c r="E408">
        <v>2.6639231876078711</v>
      </c>
      <c r="F408">
        <v>2.6829199152794501</v>
      </c>
      <c r="G408">
        <v>2.7022420532260241</v>
      </c>
      <c r="H408">
        <v>2.7218973654013978</v>
      </c>
      <c r="I408">
        <v>2.7418938600379019</v>
      </c>
      <c r="J408">
        <v>2.7622397995177121</v>
      </c>
      <c r="K408">
        <v>2.7829437107443651</v>
      </c>
    </row>
    <row r="409" spans="1:11" x14ac:dyDescent="0.2">
      <c r="A409" s="1">
        <v>407</v>
      </c>
      <c r="B409">
        <v>2.5297733947864649</v>
      </c>
      <c r="C409">
        <v>2.5499027133514192</v>
      </c>
      <c r="D409">
        <v>2.5703135379456512</v>
      </c>
      <c r="E409">
        <v>2.5910130082946861</v>
      </c>
      <c r="F409">
        <v>2.6120084879750909</v>
      </c>
      <c r="G409">
        <v>2.633307573070967</v>
      </c>
      <c r="H409">
        <v>2.6549181012416598</v>
      </c>
      <c r="I409">
        <v>2.6768481612252368</v>
      </c>
      <c r="J409">
        <v>2.6991061028028351</v>
      </c>
      <c r="K409">
        <v>2.7217005472515612</v>
      </c>
    </row>
    <row r="410" spans="1:11" x14ac:dyDescent="0.2">
      <c r="A410" s="1">
        <v>408</v>
      </c>
      <c r="B410">
        <v>2.6388861699376589</v>
      </c>
      <c r="C410">
        <v>2.6584256543311491</v>
      </c>
      <c r="D410">
        <v>2.678277948296965</v>
      </c>
      <c r="E410">
        <v>2.698449687369715</v>
      </c>
      <c r="F410">
        <v>2.7189477327874561</v>
      </c>
      <c r="G410">
        <v>2.7397791804001259</v>
      </c>
      <c r="H410">
        <v>2.760951369994705</v>
      </c>
      <c r="I410">
        <v>2.7824718950608109</v>
      </c>
      <c r="J410">
        <v>2.804348613021316</v>
      </c>
      <c r="K410">
        <v>2.8265896559549759</v>
      </c>
    </row>
    <row r="411" spans="1:11" x14ac:dyDescent="0.2">
      <c r="A411" s="1">
        <v>409</v>
      </c>
      <c r="B411">
        <v>2.4815015610686859</v>
      </c>
      <c r="C411">
        <v>2.5018726388796462</v>
      </c>
      <c r="D411">
        <v>2.5225479664065551</v>
      </c>
      <c r="E411">
        <v>2.5435348872151091</v>
      </c>
      <c r="F411">
        <v>2.5648409551770981</v>
      </c>
      <c r="G411">
        <v>2.5864739434594739</v>
      </c>
      <c r="H411">
        <v>2.608441853941966</v>
      </c>
      <c r="I411">
        <v>2.630752927087233</v>
      </c>
      <c r="J411">
        <v>2.6534156522883432</v>
      </c>
      <c r="K411">
        <v>2.6764387787207231</v>
      </c>
    </row>
    <row r="412" spans="1:11" x14ac:dyDescent="0.2">
      <c r="A412" s="1">
        <v>410</v>
      </c>
      <c r="B412">
        <v>2.6305025950980649</v>
      </c>
      <c r="C412">
        <v>2.6496740329438802</v>
      </c>
      <c r="D412">
        <v>2.6691623340468098</v>
      </c>
      <c r="E412">
        <v>2.6889746614708172</v>
      </c>
      <c r="F412">
        <v>2.7091184098161212</v>
      </c>
      <c r="G412">
        <v>2.729601213621395</v>
      </c>
      <c r="H412">
        <v>2.7504309561987998</v>
      </c>
      <c r="I412">
        <v>2.7716157789264551</v>
      </c>
      <c r="J412">
        <v>2.793164091023745</v>
      </c>
      <c r="K412">
        <v>2.815084579837392</v>
      </c>
    </row>
    <row r="413" spans="1:11" x14ac:dyDescent="0.2">
      <c r="A413" s="1">
        <v>411</v>
      </c>
      <c r="B413">
        <v>2.444737039356641</v>
      </c>
      <c r="C413">
        <v>2.465041054934745</v>
      </c>
      <c r="D413">
        <v>2.4856437417941222</v>
      </c>
      <c r="E413">
        <v>2.5065525488157299</v>
      </c>
      <c r="F413">
        <v>2.5277751515348919</v>
      </c>
      <c r="G413">
        <v>2.5493194613344459</v>
      </c>
      <c r="H413">
        <v>2.5711936350438949</v>
      </c>
      <c r="I413">
        <v>2.5934060849695091</v>
      </c>
      <c r="J413">
        <v>2.615965489381042</v>
      </c>
      <c r="K413">
        <v>2.638880803483322</v>
      </c>
    </row>
    <row r="414" spans="1:11" x14ac:dyDescent="0.2">
      <c r="A414" s="1">
        <v>412</v>
      </c>
      <c r="B414">
        <v>2.3336889575352728</v>
      </c>
      <c r="C414">
        <v>2.3525781610213552</v>
      </c>
      <c r="D414">
        <v>2.37178311449762</v>
      </c>
      <c r="E414">
        <v>2.39131085520919</v>
      </c>
      <c r="F414">
        <v>2.4111686556665961</v>
      </c>
      <c r="G414">
        <v>2.4313640326821671</v>
      </c>
      <c r="H414">
        <v>2.451904756847596</v>
      </c>
      <c r="I414">
        <v>2.472798862476127</v>
      </c>
      <c r="J414">
        <v>2.4940546580336869</v>
      </c>
      <c r="K414">
        <v>2.515680737085817</v>
      </c>
    </row>
    <row r="415" spans="1:11" x14ac:dyDescent="0.2">
      <c r="A415" s="1">
        <v>413</v>
      </c>
      <c r="B415">
        <v>2.143403405783153</v>
      </c>
      <c r="C415">
        <v>2.1614308246415481</v>
      </c>
      <c r="D415">
        <v>2.179752572288852</v>
      </c>
      <c r="E415">
        <v>2.1983760691212888</v>
      </c>
      <c r="F415">
        <v>2.2173089584472501</v>
      </c>
      <c r="G415">
        <v>2.2365591158475859</v>
      </c>
      <c r="H415">
        <v>2.256134658971515</v>
      </c>
      <c r="I415">
        <v>2.2760439577933331</v>
      </c>
      <c r="J415">
        <v>2.296295645356067</v>
      </c>
      <c r="K415">
        <v>2.316898629030423</v>
      </c>
    </row>
    <row r="416" spans="1:11" x14ac:dyDescent="0.2">
      <c r="A416" s="1">
        <v>414</v>
      </c>
      <c r="B416">
        <v>2.6157829501970631</v>
      </c>
      <c r="C416">
        <v>2.632345638508486</v>
      </c>
      <c r="D416">
        <v>2.6491891198872972</v>
      </c>
      <c r="E416">
        <v>2.6663203310963932</v>
      </c>
      <c r="F416">
        <v>2.683746443176271</v>
      </c>
      <c r="G416">
        <v>2.701474870344458</v>
      </c>
      <c r="H416">
        <v>2.719513279345132</v>
      </c>
      <c r="I416">
        <v>2.7378695992740538</v>
      </c>
      <c r="J416">
        <v>2.756552031904671</v>
      </c>
      <c r="K416">
        <v>2.775569062543954</v>
      </c>
    </row>
    <row r="417" spans="1:11" x14ac:dyDescent="0.2">
      <c r="A417" s="1">
        <v>415</v>
      </c>
      <c r="B417">
        <v>2.4258015963551109</v>
      </c>
      <c r="C417">
        <v>2.445972827301528</v>
      </c>
      <c r="D417">
        <v>2.4664021958936009</v>
      </c>
      <c r="E417">
        <v>2.487096316610192</v>
      </c>
      <c r="F417">
        <v>2.5080620237321458</v>
      </c>
      <c r="G417">
        <v>2.529306380659476</v>
      </c>
      <c r="H417">
        <v>2.5508366896582939</v>
      </c>
      <c r="I417">
        <v>2.5726605020632571</v>
      </c>
      <c r="J417">
        <v>2.5947856289622528</v>
      </c>
      <c r="K417">
        <v>2.6172201523925942</v>
      </c>
    </row>
    <row r="418" spans="1:11" x14ac:dyDescent="0.2">
      <c r="A418" s="1">
        <v>416</v>
      </c>
      <c r="B418">
        <v>2.4145385295793851</v>
      </c>
      <c r="C418">
        <v>2.4332816163786219</v>
      </c>
      <c r="D418">
        <v>2.452337796949386</v>
      </c>
      <c r="E418">
        <v>2.471713157547426</v>
      </c>
      <c r="F418">
        <v>2.491413993908322</v>
      </c>
      <c r="G418">
        <v>2.5114468200260851</v>
      </c>
      <c r="H418">
        <v>2.5318183773797251</v>
      </c>
      <c r="I418">
        <v>2.5525356446325458</v>
      </c>
      <c r="J418">
        <v>2.5736058478299029</v>
      </c>
      <c r="K418">
        <v>2.595036471123668</v>
      </c>
    </row>
    <row r="419" spans="1:11" x14ac:dyDescent="0.2">
      <c r="A419" s="1">
        <v>417</v>
      </c>
      <c r="B419">
        <v>2.6292580339258729</v>
      </c>
      <c r="C419">
        <v>2.6479038700666999</v>
      </c>
      <c r="D419">
        <v>2.6668417549519061</v>
      </c>
      <c r="E419">
        <v>2.6860790260533922</v>
      </c>
      <c r="F419">
        <v>2.7056232138157679</v>
      </c>
      <c r="G419">
        <v>2.7254820500188068</v>
      </c>
      <c r="H419">
        <v>2.7456634765639771</v>
      </c>
      <c r="I419">
        <v>2.7661756547107199</v>
      </c>
      <c r="J419">
        <v>2.78702697478897</v>
      </c>
      <c r="K419">
        <v>2.8082260664171268</v>
      </c>
    </row>
    <row r="420" spans="1:11" x14ac:dyDescent="0.2">
      <c r="A420" s="1">
        <v>418</v>
      </c>
      <c r="B420">
        <v>2.4672733607064159</v>
      </c>
      <c r="C420">
        <v>2.4875638118180312</v>
      </c>
      <c r="D420">
        <v>2.508144498713325</v>
      </c>
      <c r="E420">
        <v>2.529022303834068</v>
      </c>
      <c r="F420">
        <v>2.550204340440215</v>
      </c>
      <c r="G420">
        <v>2.5716979603239718</v>
      </c>
      <c r="H420">
        <v>2.5935107619277038</v>
      </c>
      <c r="I420">
        <v>2.6156505988900891</v>
      </c>
      <c r="J420">
        <v>2.6381255890459272</v>
      </c>
      <c r="K420">
        <v>2.660944123907564</v>
      </c>
    </row>
    <row r="421" spans="1:11" x14ac:dyDescent="0.2">
      <c r="A421" s="1">
        <v>419</v>
      </c>
      <c r="B421">
        <v>2.5826170940447488</v>
      </c>
      <c r="C421">
        <v>2.6016788857061819</v>
      </c>
      <c r="D421">
        <v>2.6210560901935991</v>
      </c>
      <c r="E421">
        <v>2.6407555378110401</v>
      </c>
      <c r="F421">
        <v>2.6607842768934762</v>
      </c>
      <c r="G421">
        <v>2.6811495829460301</v>
      </c>
      <c r="H421">
        <v>2.7018589681563232</v>
      </c>
      <c r="I421">
        <v>2.722920191303178</v>
      </c>
      <c r="J421">
        <v>2.744341268085837</v>
      </c>
      <c r="K421">
        <v>2.7661304819004111</v>
      </c>
    </row>
    <row r="422" spans="1:11" x14ac:dyDescent="0.2">
      <c r="A422" s="1">
        <v>420</v>
      </c>
      <c r="B422">
        <v>2.6746087301150441</v>
      </c>
      <c r="C422">
        <v>2.694544966787118</v>
      </c>
      <c r="D422">
        <v>2.7147781721103348</v>
      </c>
      <c r="E422">
        <v>2.7353157539727619</v>
      </c>
      <c r="F422">
        <v>2.756165336303336</v>
      </c>
      <c r="G422">
        <v>2.7773347677757911</v>
      </c>
      <c r="H422">
        <v>2.7988321309497741</v>
      </c>
      <c r="I422">
        <v>2.8206657518707292</v>
      </c>
      <c r="J422">
        <v>2.8428442101509148</v>
      </c>
      <c r="K422">
        <v>2.8653763495564202</v>
      </c>
    </row>
    <row r="423" spans="1:11" x14ac:dyDescent="0.2">
      <c r="A423" s="1">
        <v>421</v>
      </c>
      <c r="B423">
        <v>2.7170402771725768</v>
      </c>
      <c r="C423">
        <v>2.737688131324195</v>
      </c>
      <c r="D423">
        <v>2.7586460729137152</v>
      </c>
      <c r="E423">
        <v>2.7799210991029768</v>
      </c>
      <c r="F423">
        <v>2.801520440737415</v>
      </c>
      <c r="G423">
        <v>2.8234515709570669</v>
      </c>
      <c r="H423">
        <v>2.845722214227691</v>
      </c>
      <c r="I423">
        <v>2.8683403558169389</v>
      </c>
      <c r="J423">
        <v>2.8913142517411692</v>
      </c>
      <c r="K423">
        <v>2.9146524392109172</v>
      </c>
    </row>
    <row r="424" spans="1:11" x14ac:dyDescent="0.2">
      <c r="A424" s="1">
        <v>422</v>
      </c>
      <c r="B424">
        <v>2.6306921277017108</v>
      </c>
      <c r="C424">
        <v>2.6516705808153</v>
      </c>
      <c r="D424">
        <v>2.6729702284360068</v>
      </c>
      <c r="E424">
        <v>2.694598359864989</v>
      </c>
      <c r="F424">
        <v>2.7165624860384741</v>
      </c>
      <c r="G424">
        <v>2.7388703488111581</v>
      </c>
      <c r="H424">
        <v>2.7615299306546639</v>
      </c>
      <c r="I424">
        <v>2.7845494647952971</v>
      </c>
      <c r="J424">
        <v>2.8079374458160702</v>
      </c>
      <c r="K424">
        <v>2.8317026407507071</v>
      </c>
    </row>
    <row r="425" spans="1:11" x14ac:dyDescent="0.2">
      <c r="A425" s="1">
        <v>423</v>
      </c>
      <c r="B425">
        <v>2.258520568678533</v>
      </c>
      <c r="C425">
        <v>2.2788398834740491</v>
      </c>
      <c r="D425">
        <v>2.2994856296507238</v>
      </c>
      <c r="E425">
        <v>2.3204653585604809</v>
      </c>
      <c r="F425">
        <v>2.3417868517754861</v>
      </c>
      <c r="G425">
        <v>2.363458129935649</v>
      </c>
      <c r="H425">
        <v>2.3854874620419322</v>
      </c>
      <c r="I425">
        <v>2.407883375219245</v>
      </c>
      <c r="J425">
        <v>2.4306546649737402</v>
      </c>
      <c r="K425">
        <v>2.4538104059716601</v>
      </c>
    </row>
    <row r="426" spans="1:11" x14ac:dyDescent="0.2">
      <c r="A426" s="1">
        <v>424</v>
      </c>
      <c r="B426">
        <v>2.1753639546161092</v>
      </c>
      <c r="C426">
        <v>2.192826329202112</v>
      </c>
      <c r="D426">
        <v>2.2106051136912068</v>
      </c>
      <c r="E426">
        <v>2.2287079858473819</v>
      </c>
      <c r="F426">
        <v>2.2471428619502118</v>
      </c>
      <c r="G426">
        <v>2.2659179059546259</v>
      </c>
      <c r="H426">
        <v>2.285041539077775</v>
      </c>
      <c r="I426">
        <v>2.304522449838565</v>
      </c>
      <c r="J426">
        <v>2.324369604576153</v>
      </c>
      <c r="K426">
        <v>2.3445922584762009</v>
      </c>
    </row>
    <row r="427" spans="1:11" x14ac:dyDescent="0.2">
      <c r="A427" s="1">
        <v>425</v>
      </c>
      <c r="B427">
        <v>2.3225452805158691</v>
      </c>
      <c r="C427">
        <v>2.3393485474063009</v>
      </c>
      <c r="D427">
        <v>2.3564242860896698</v>
      </c>
      <c r="E427">
        <v>2.3737799468571819</v>
      </c>
      <c r="F427">
        <v>2.3914232226446002</v>
      </c>
      <c r="G427">
        <v>2.4093620585217752</v>
      </c>
      <c r="H427">
        <v>2.427604661622857</v>
      </c>
      <c r="I427">
        <v>2.4461595115416599</v>
      </c>
      <c r="J427">
        <v>2.465035371217819</v>
      </c>
      <c r="K427">
        <v>2.484241298341789</v>
      </c>
    </row>
    <row r="428" spans="1:11" x14ac:dyDescent="0.2">
      <c r="A428" s="1">
        <v>426</v>
      </c>
      <c r="B428">
        <v>2.214927155697139</v>
      </c>
      <c r="C428">
        <v>2.2328531982059938</v>
      </c>
      <c r="D428">
        <v>2.2510409378594209</v>
      </c>
      <c r="E428">
        <v>2.269496809647872</v>
      </c>
      <c r="F428">
        <v>2.288227484360561</v>
      </c>
      <c r="G428">
        <v>2.3072398782458472</v>
      </c>
      <c r="H428">
        <v>2.3265411631280379</v>
      </c>
      <c r="I428">
        <v>2.3461387770058519</v>
      </c>
      <c r="J428">
        <v>2.366040435158733</v>
      </c>
      <c r="K428">
        <v>2.3862541417896481</v>
      </c>
    </row>
    <row r="429" spans="1:11" x14ac:dyDescent="0.2">
      <c r="A429" s="1">
        <v>427</v>
      </c>
      <c r="B429">
        <v>2.5207734388631011</v>
      </c>
      <c r="C429">
        <v>2.5378834250562412</v>
      </c>
      <c r="D429">
        <v>2.55527215055442</v>
      </c>
      <c r="E429">
        <v>2.5729457793147672</v>
      </c>
      <c r="F429">
        <v>2.590910679763029</v>
      </c>
      <c r="G429">
        <v>2.6091734341981718</v>
      </c>
      <c r="H429">
        <v>2.6277408486620488</v>
      </c>
      <c r="I429">
        <v>2.6466199633001528</v>
      </c>
      <c r="J429">
        <v>2.665818063240605</v>
      </c>
      <c r="K429">
        <v>2.6853426900209749</v>
      </c>
    </row>
    <row r="430" spans="1:11" x14ac:dyDescent="0.2">
      <c r="A430" s="1">
        <v>428</v>
      </c>
      <c r="B430">
        <v>2.5914485860043008</v>
      </c>
      <c r="C430">
        <v>2.6108959685717759</v>
      </c>
      <c r="D430">
        <v>2.6306098450166151</v>
      </c>
      <c r="E430">
        <v>2.6505967648391162</v>
      </c>
      <c r="F430">
        <v>2.670863472740316</v>
      </c>
      <c r="G430">
        <v>2.691416916816471</v>
      </c>
      <c r="H430">
        <v>2.712264257207111</v>
      </c>
      <c r="I430">
        <v>2.7334128752234248</v>
      </c>
      <c r="J430">
        <v>2.7548703829845249</v>
      </c>
      <c r="K430">
        <v>2.7766446335919208</v>
      </c>
    </row>
    <row r="431" spans="1:11" x14ac:dyDescent="0.2">
      <c r="A431" s="1">
        <v>429</v>
      </c>
      <c r="B431">
        <v>2.3953370786953219</v>
      </c>
      <c r="C431">
        <v>2.4153439443548712</v>
      </c>
      <c r="D431">
        <v>2.4356529383890511</v>
      </c>
      <c r="E431">
        <v>2.4562703376571342</v>
      </c>
      <c r="F431">
        <v>2.4772026257524788</v>
      </c>
      <c r="G431">
        <v>2.498456500795549</v>
      </c>
      <c r="H431">
        <v>2.5200388836243448</v>
      </c>
      <c r="I431">
        <v>2.5419569264084161</v>
      </c>
      <c r="J431">
        <v>2.5642180217134909</v>
      </c>
      <c r="K431">
        <v>2.5868298120464579</v>
      </c>
    </row>
    <row r="432" spans="1:11" x14ac:dyDescent="0.2">
      <c r="A432" s="1">
        <v>430</v>
      </c>
      <c r="B432">
        <v>2.35045552815467</v>
      </c>
      <c r="C432">
        <v>2.3689639108700269</v>
      </c>
      <c r="D432">
        <v>2.387783542536098</v>
      </c>
      <c r="E432">
        <v>2.406921512928391</v>
      </c>
      <c r="F432">
        <v>2.4263851105531971</v>
      </c>
      <c r="G432">
        <v>2.4461818308671242</v>
      </c>
      <c r="H432">
        <v>2.4663193848729921</v>
      </c>
      <c r="I432">
        <v>2.4868057081152362</v>
      </c>
      <c r="J432">
        <v>2.5076489700987539</v>
      </c>
      <c r="K432">
        <v>2.528857584157842</v>
      </c>
    </row>
    <row r="433" spans="1:11" x14ac:dyDescent="0.2">
      <c r="A433" s="1">
        <v>431</v>
      </c>
      <c r="B433">
        <v>2.6722784199648251</v>
      </c>
      <c r="C433">
        <v>2.6904314001247451</v>
      </c>
      <c r="D433">
        <v>2.7088728037584682</v>
      </c>
      <c r="E433">
        <v>2.727609948997654</v>
      </c>
      <c r="F433">
        <v>2.7466503773764028</v>
      </c>
      <c r="G433">
        <v>2.7660018617604809</v>
      </c>
      <c r="H433">
        <v>2.7856724146715832</v>
      </c>
      <c r="I433">
        <v>2.805670297028434</v>
      </c>
      <c r="J433">
        <v>2.8260040273271589</v>
      </c>
      <c r="K433">
        <v>2.8466823912860231</v>
      </c>
    </row>
    <row r="434" spans="1:11" x14ac:dyDescent="0.2">
      <c r="A434" s="1">
        <v>432</v>
      </c>
      <c r="B434">
        <v>2.538302009670891</v>
      </c>
      <c r="C434">
        <v>2.5589183422388908</v>
      </c>
      <c r="D434">
        <v>2.579817301682501</v>
      </c>
      <c r="E434">
        <v>2.6010056866593332</v>
      </c>
      <c r="F434">
        <v>2.6224905269850942</v>
      </c>
      <c r="G434">
        <v>2.6442790924969408</v>
      </c>
      <c r="H434">
        <v>2.666378902299428</v>
      </c>
      <c r="I434">
        <v>2.6887977344156719</v>
      </c>
      <c r="J434">
        <v>2.7115436358671512</v>
      </c>
      <c r="K434">
        <v>2.7346249332078272</v>
      </c>
    </row>
    <row r="435" spans="1:11" x14ac:dyDescent="0.2">
      <c r="A435" s="1">
        <v>433</v>
      </c>
      <c r="B435">
        <v>2.4362326962871239</v>
      </c>
      <c r="C435">
        <v>2.4558412659594469</v>
      </c>
      <c r="D435">
        <v>2.4757701261979541</v>
      </c>
      <c r="E435">
        <v>2.4960259304631922</v>
      </c>
      <c r="F435">
        <v>2.5166155476889491</v>
      </c>
      <c r="G435">
        <v>2.5375460714785589</v>
      </c>
      <c r="H435">
        <v>2.558824829726138</v>
      </c>
      <c r="I435">
        <v>2.5804593946848611</v>
      </c>
      <c r="J435">
        <v>2.6024575935049929</v>
      </c>
      <c r="K435">
        <v>2.6248275192669448</v>
      </c>
    </row>
    <row r="436" spans="1:11" x14ac:dyDescent="0.2">
      <c r="A436" s="1">
        <v>434</v>
      </c>
      <c r="B436">
        <v>2.5641151892103839</v>
      </c>
      <c r="C436">
        <v>2.582933896229223</v>
      </c>
      <c r="D436">
        <v>2.6020580263934789</v>
      </c>
      <c r="E436">
        <v>2.6214950956578038</v>
      </c>
      <c r="F436">
        <v>2.6412528305188392</v>
      </c>
      <c r="G436">
        <v>2.661339176623335</v>
      </c>
      <c r="H436">
        <v>2.6817623078184409</v>
      </c>
      <c r="I436">
        <v>2.7025306356685359</v>
      </c>
      <c r="J436">
        <v>2.7236528194635228</v>
      </c>
      <c r="K436">
        <v>2.745137776746001</v>
      </c>
    </row>
    <row r="437" spans="1:11" x14ac:dyDescent="0.2">
      <c r="A437" s="1">
        <v>435</v>
      </c>
      <c r="B437">
        <v>2.3473561162859218</v>
      </c>
      <c r="C437">
        <v>2.367148713191888</v>
      </c>
      <c r="D437">
        <v>2.3872344002153132</v>
      </c>
      <c r="E437">
        <v>2.407620371358512</v>
      </c>
      <c r="F437">
        <v>2.4283140574512379</v>
      </c>
      <c r="G437">
        <v>2.4493231345473321</v>
      </c>
      <c r="H437">
        <v>2.4706555327373101</v>
      </c>
      <c r="I437">
        <v>2.4923194454022068</v>
      </c>
      <c r="J437">
        <v>2.5143233389349908</v>
      </c>
      <c r="K437">
        <v>2.5366759629580349</v>
      </c>
    </row>
    <row r="438" spans="1:11" x14ac:dyDescent="0.2">
      <c r="A438" s="1">
        <v>436</v>
      </c>
      <c r="B438">
        <v>2.7589726955523841</v>
      </c>
      <c r="C438">
        <v>2.7771117661515481</v>
      </c>
      <c r="D438">
        <v>2.7955586633717608</v>
      </c>
      <c r="E438">
        <v>2.814320290296247</v>
      </c>
      <c r="F438">
        <v>2.833403814561283</v>
      </c>
      <c r="G438">
        <v>2.85281649381088</v>
      </c>
      <c r="H438">
        <v>2.8725660533793409</v>
      </c>
      <c r="I438">
        <v>2.89266032863905</v>
      </c>
      <c r="J438">
        <v>2.9131074596249831</v>
      </c>
      <c r="K438">
        <v>2.933915865411524</v>
      </c>
    </row>
    <row r="439" spans="1:11" x14ac:dyDescent="0.2">
      <c r="A439" s="1">
        <v>437</v>
      </c>
      <c r="B439">
        <v>2.514485052736616</v>
      </c>
      <c r="C439">
        <v>2.535765602668806</v>
      </c>
      <c r="D439">
        <v>2.5573288636695009</v>
      </c>
      <c r="E439">
        <v>2.579182070904336</v>
      </c>
      <c r="F439">
        <v>2.6013326792365619</v>
      </c>
      <c r="G439">
        <v>2.62378836667571</v>
      </c>
      <c r="H439">
        <v>2.6465570551907969</v>
      </c>
      <c r="I439">
        <v>2.6696469094451829</v>
      </c>
      <c r="J439">
        <v>2.6930663529434722</v>
      </c>
      <c r="K439">
        <v>2.7168240779373778</v>
      </c>
    </row>
    <row r="440" spans="1:11" x14ac:dyDescent="0.2">
      <c r="A440" s="1">
        <v>438</v>
      </c>
      <c r="B440">
        <v>2.5007887232645629</v>
      </c>
      <c r="C440">
        <v>2.520219877307996</v>
      </c>
      <c r="D440">
        <v>2.5399815027843879</v>
      </c>
      <c r="E440">
        <v>2.5600802651244239</v>
      </c>
      <c r="F440">
        <v>2.5805230582603031</v>
      </c>
      <c r="G440">
        <v>2.601317013175489</v>
      </c>
      <c r="H440">
        <v>2.6224695074112261</v>
      </c>
      <c r="I440">
        <v>2.643988174345874</v>
      </c>
      <c r="J440">
        <v>2.6658809134832788</v>
      </c>
      <c r="K440">
        <v>2.6881559010533178</v>
      </c>
    </row>
    <row r="441" spans="1:11" x14ac:dyDescent="0.2">
      <c r="A441" s="1">
        <v>439</v>
      </c>
      <c r="B441">
        <v>2.425295117864966</v>
      </c>
      <c r="C441">
        <v>2.4446071475761322</v>
      </c>
      <c r="D441">
        <v>2.464222037447855</v>
      </c>
      <c r="E441">
        <v>2.484147537752877</v>
      </c>
      <c r="F441">
        <v>2.5043916100721639</v>
      </c>
      <c r="G441">
        <v>2.5249624363774168</v>
      </c>
      <c r="H441">
        <v>2.5458684285505031</v>
      </c>
      <c r="I441">
        <v>2.5671182383279239</v>
      </c>
      <c r="J441">
        <v>2.5887207677336339</v>
      </c>
      <c r="K441">
        <v>2.6106851800065458</v>
      </c>
    </row>
    <row r="442" spans="1:11" x14ac:dyDescent="0.2">
      <c r="A442" s="1">
        <v>440</v>
      </c>
      <c r="B442">
        <v>2.3180962635605891</v>
      </c>
      <c r="C442">
        <v>2.3368288853810899</v>
      </c>
      <c r="D442">
        <v>2.3558621185406192</v>
      </c>
      <c r="E442">
        <v>2.3752031035089232</v>
      </c>
      <c r="F442">
        <v>2.3948592247888398</v>
      </c>
      <c r="G442">
        <v>2.41483811936047</v>
      </c>
      <c r="H442">
        <v>2.435147685562872</v>
      </c>
      <c r="I442">
        <v>2.4557960924363789</v>
      </c>
      <c r="J442">
        <v>2.4767917895518838</v>
      </c>
      <c r="K442">
        <v>2.4981435173541149</v>
      </c>
    </row>
    <row r="443" spans="1:11" x14ac:dyDescent="0.2">
      <c r="A443" s="1">
        <v>441</v>
      </c>
      <c r="B443">
        <v>2.6020094390040081</v>
      </c>
      <c r="C443">
        <v>2.6199161737578809</v>
      </c>
      <c r="D443">
        <v>2.638114605571666</v>
      </c>
      <c r="E443">
        <v>2.6566118091996089</v>
      </c>
      <c r="F443">
        <v>2.6754150857408159</v>
      </c>
      <c r="G443">
        <v>2.69453197231282</v>
      </c>
      <c r="H443">
        <v>2.7139702521332909</v>
      </c>
      <c r="I443">
        <v>2.733737965035036</v>
      </c>
      <c r="J443">
        <v>2.7538434184400948</v>
      </c>
      <c r="K443">
        <v>2.7742951988215019</v>
      </c>
    </row>
    <row r="444" spans="1:11" x14ac:dyDescent="0.2">
      <c r="A444" s="1">
        <v>442</v>
      </c>
      <c r="B444">
        <v>2.152518573570108</v>
      </c>
      <c r="C444">
        <v>2.1725945595759111</v>
      </c>
      <c r="D444">
        <v>2.1929494487512722</v>
      </c>
      <c r="E444">
        <v>2.2135901094137691</v>
      </c>
      <c r="F444">
        <v>2.2345236336694301</v>
      </c>
      <c r="G444">
        <v>2.255757346455638</v>
      </c>
      <c r="H444">
        <v>2.277298815047466</v>
      </c>
      <c r="I444">
        <v>2.2991558590508809</v>
      </c>
      <c r="J444">
        <v>2.3213365609073979</v>
      </c>
      <c r="K444">
        <v>2.3438492769370831</v>
      </c>
    </row>
    <row r="445" spans="1:11" x14ac:dyDescent="0.2">
      <c r="A445" s="1">
        <v>443</v>
      </c>
      <c r="B445">
        <v>2.3628904308579508</v>
      </c>
      <c r="C445">
        <v>2.379538665030942</v>
      </c>
      <c r="D445">
        <v>2.3964988515284591</v>
      </c>
      <c r="E445">
        <v>2.413777559809986</v>
      </c>
      <c r="F445">
        <v>2.431381576717536</v>
      </c>
      <c r="G445">
        <v>2.4493179153964642</v>
      </c>
      <c r="H445">
        <v>2.4675938246531999</v>
      </c>
      <c r="I445">
        <v>2.4862167987763542</v>
      </c>
      <c r="J445">
        <v>2.505194587848405</v>
      </c>
      <c r="K445">
        <v>2.5245352085777251</v>
      </c>
    </row>
    <row r="446" spans="1:11" x14ac:dyDescent="0.2">
      <c r="A446" s="1">
        <v>444</v>
      </c>
      <c r="B446">
        <v>2.5078050407458559</v>
      </c>
      <c r="C446">
        <v>2.5260390535047059</v>
      </c>
      <c r="D446">
        <v>2.5445329924934028</v>
      </c>
      <c r="E446">
        <v>2.5632941800518219</v>
      </c>
      <c r="F446">
        <v>2.5823301465456092</v>
      </c>
      <c r="G446">
        <v>2.6016486390368851</v>
      </c>
      <c r="H446">
        <v>2.6212576303850401</v>
      </c>
      <c r="I446">
        <v>2.6411653288027819</v>
      </c>
      <c r="J446">
        <v>2.6613801878936081</v>
      </c>
      <c r="K446">
        <v>2.6819109171994611</v>
      </c>
    </row>
    <row r="447" spans="1:11" x14ac:dyDescent="0.2">
      <c r="A447" s="1">
        <v>445</v>
      </c>
      <c r="B447">
        <v>2.5908480429086231</v>
      </c>
      <c r="C447">
        <v>2.6102046640082679</v>
      </c>
      <c r="D447">
        <v>2.629844717123067</v>
      </c>
      <c r="E447">
        <v>2.6497743458983138</v>
      </c>
      <c r="F447">
        <v>2.6699999247950621</v>
      </c>
      <c r="G447">
        <v>2.6905280673927741</v>
      </c>
      <c r="H447">
        <v>2.7113656351101891</v>
      </c>
      <c r="I447">
        <v>2.7325197463692672</v>
      </c>
      <c r="J447">
        <v>2.7539977862277292</v>
      </c>
      <c r="K447">
        <v>2.7758074165085538</v>
      </c>
    </row>
    <row r="448" spans="1:11" x14ac:dyDescent="0.2">
      <c r="A448" s="1">
        <v>446</v>
      </c>
      <c r="B448">
        <v>2.566829075485499</v>
      </c>
      <c r="C448">
        <v>2.586830643792069</v>
      </c>
      <c r="D448">
        <v>2.60713320908124</v>
      </c>
      <c r="E448">
        <v>2.627743428264762</v>
      </c>
      <c r="F448">
        <v>2.64866815364012</v>
      </c>
      <c r="G448">
        <v>2.669914442052252</v>
      </c>
      <c r="H448">
        <v>2.6914895644560368</v>
      </c>
      <c r="I448">
        <v>2.7134010159037301</v>
      </c>
      <c r="J448">
        <v>2.7356565259821748</v>
      </c>
      <c r="K448">
        <v>2.7582640697274372</v>
      </c>
    </row>
    <row r="449" spans="1:11" x14ac:dyDescent="0.2">
      <c r="A449" s="1">
        <v>447</v>
      </c>
      <c r="B449">
        <v>2.5810476350186811</v>
      </c>
      <c r="C449">
        <v>2.6008700920592291</v>
      </c>
      <c r="D449">
        <v>2.6210036995256578</v>
      </c>
      <c r="E449">
        <v>2.6414555299213092</v>
      </c>
      <c r="F449">
        <v>2.6622328657815788</v>
      </c>
      <c r="G449">
        <v>2.683343207511081</v>
      </c>
      <c r="H449">
        <v>2.704794281660293</v>
      </c>
      <c r="I449">
        <v>2.726594049664814</v>
      </c>
      <c r="J449">
        <v>2.7487507170711858</v>
      </c>
      <c r="K449">
        <v>2.771272743275714</v>
      </c>
    </row>
    <row r="450" spans="1:11" x14ac:dyDescent="0.2">
      <c r="A450" s="1">
        <v>448</v>
      </c>
      <c r="B450">
        <v>2.477027369441029</v>
      </c>
      <c r="C450">
        <v>2.496957408460633</v>
      </c>
      <c r="D450">
        <v>2.5171960085142051</v>
      </c>
      <c r="E450">
        <v>2.5377504850713959</v>
      </c>
      <c r="F450">
        <v>2.5586283768212921</v>
      </c>
      <c r="G450">
        <v>2.5798374540199771</v>
      </c>
      <c r="H450">
        <v>2.6013857272184739</v>
      </c>
      <c r="I450">
        <v>2.6232814563961879</v>
      </c>
      <c r="J450">
        <v>2.6455331605258139</v>
      </c>
      <c r="K450">
        <v>2.6681496275979431</v>
      </c>
    </row>
    <row r="451" spans="1:11" x14ac:dyDescent="0.2">
      <c r="A451" s="1">
        <v>449</v>
      </c>
      <c r="B451">
        <v>2.4344312237905079</v>
      </c>
      <c r="C451">
        <v>2.453564997035413</v>
      </c>
      <c r="D451">
        <v>2.4730089403960762</v>
      </c>
      <c r="E451">
        <v>2.4927703154013399</v>
      </c>
      <c r="F451">
        <v>2.512856614650917</v>
      </c>
      <c r="G451">
        <v>2.533275570687807</v>
      </c>
      <c r="H451">
        <v>2.554035165271777</v>
      </c>
      <c r="I451">
        <v>2.5751436390760878</v>
      </c>
      <c r="J451">
        <v>2.5966095018303679</v>
      </c>
      <c r="K451">
        <v>2.618441542935166</v>
      </c>
    </row>
    <row r="452" spans="1:11" x14ac:dyDescent="0.2">
      <c r="A452" s="1">
        <v>450</v>
      </c>
      <c r="B452">
        <v>2.2379160107633411</v>
      </c>
      <c r="C452">
        <v>2.2567172751084379</v>
      </c>
      <c r="D452">
        <v>2.2758165309226581</v>
      </c>
      <c r="E452">
        <v>2.295221075485208</v>
      </c>
      <c r="F452">
        <v>2.314938435733473</v>
      </c>
      <c r="G452">
        <v>2.3349763774563459</v>
      </c>
      <c r="H452">
        <v>2.3553429149137348</v>
      </c>
      <c r="I452">
        <v>2.376046320905322</v>
      </c>
      <c r="J452">
        <v>2.3970951373122991</v>
      </c>
      <c r="K452">
        <v>2.4184981861381578</v>
      </c>
    </row>
    <row r="453" spans="1:11" x14ac:dyDescent="0.2">
      <c r="A453" s="1">
        <v>451</v>
      </c>
      <c r="B453">
        <v>2.3101864080005292</v>
      </c>
      <c r="C453">
        <v>2.3274792606833459</v>
      </c>
      <c r="D453">
        <v>2.3450648222675281</v>
      </c>
      <c r="E453">
        <v>2.362950110885238</v>
      </c>
      <c r="F453">
        <v>2.3811423753793171</v>
      </c>
      <c r="G453">
        <v>2.3996491044547739</v>
      </c>
      <c r="H453">
        <v>2.4184780362723859</v>
      </c>
      <c r="I453">
        <v>2.4376371685088198</v>
      </c>
      <c r="J453">
        <v>2.4571347689085248</v>
      </c>
      <c r="K453">
        <v>2.4769793863548539</v>
      </c>
    </row>
    <row r="454" spans="1:11" x14ac:dyDescent="0.2">
      <c r="A454" s="1">
        <v>452</v>
      </c>
      <c r="B454">
        <v>2.46541568849538</v>
      </c>
      <c r="C454">
        <v>2.4832507786155551</v>
      </c>
      <c r="D454">
        <v>2.50135537925809</v>
      </c>
      <c r="E454">
        <v>2.5197363806996318</v>
      </c>
      <c r="F454">
        <v>2.5384008954035431</v>
      </c>
      <c r="G454">
        <v>2.557356267210102</v>
      </c>
      <c r="H454">
        <v>2.5766100809676331</v>
      </c>
      <c r="I454">
        <v>2.5961701726299129</v>
      </c>
      <c r="J454">
        <v>2.6160446398460562</v>
      </c>
      <c r="K454">
        <v>2.6362418530715481</v>
      </c>
    </row>
    <row r="455" spans="1:11" x14ac:dyDescent="0.2">
      <c r="A455" s="1">
        <v>453</v>
      </c>
      <c r="B455">
        <v>2.561307271359718</v>
      </c>
      <c r="C455">
        <v>2.580336012958298</v>
      </c>
      <c r="D455">
        <v>2.5996422197008231</v>
      </c>
      <c r="E455">
        <v>2.6192322456286661</v>
      </c>
      <c r="F455">
        <v>2.6391126627896959</v>
      </c>
      <c r="G455">
        <v>2.659290270103376</v>
      </c>
      <c r="H455">
        <v>2.6797721026685308</v>
      </c>
      <c r="I455">
        <v>2.7005654415390592</v>
      </c>
      <c r="J455">
        <v>2.721677823993919</v>
      </c>
      <c r="K455">
        <v>2.7431170543301402</v>
      </c>
    </row>
    <row r="456" spans="1:11" x14ac:dyDescent="0.2">
      <c r="A456" s="1">
        <v>454</v>
      </c>
      <c r="B456">
        <v>2.4610582744766751</v>
      </c>
      <c r="C456">
        <v>2.4808309642311421</v>
      </c>
      <c r="D456">
        <v>2.500899534548704</v>
      </c>
      <c r="E456">
        <v>2.521270510008363</v>
      </c>
      <c r="F456">
        <v>2.5419506166311359</v>
      </c>
      <c r="G456">
        <v>2.5629467905725711</v>
      </c>
      <c r="H456">
        <v>2.5842661872430051</v>
      </c>
      <c r="I456">
        <v>2.605916190881032</v>
      </c>
      <c r="J456">
        <v>2.6279044246065331</v>
      </c>
      <c r="K456">
        <v>2.6502387609821731</v>
      </c>
    </row>
    <row r="457" spans="1:11" x14ac:dyDescent="0.2">
      <c r="A457" s="1">
        <v>455</v>
      </c>
      <c r="B457">
        <v>2.4929116764139989</v>
      </c>
      <c r="C457">
        <v>2.5119218753736199</v>
      </c>
      <c r="D457">
        <v>2.5312396386292919</v>
      </c>
      <c r="E457">
        <v>2.5508719180233812</v>
      </c>
      <c r="F457">
        <v>2.5708258715597672</v>
      </c>
      <c r="G457">
        <v>2.5911088714550741</v>
      </c>
      <c r="H457">
        <v>2.611728512609039</v>
      </c>
      <c r="I457">
        <v>2.6326926215186899</v>
      </c>
      <c r="J457">
        <v>2.6540092656618688</v>
      </c>
      <c r="K457">
        <v>2.6756867633782591</v>
      </c>
    </row>
    <row r="458" spans="1:11" x14ac:dyDescent="0.2">
      <c r="A458" s="1">
        <v>456</v>
      </c>
      <c r="B458">
        <v>2.2641045586667059</v>
      </c>
      <c r="C458">
        <v>2.2833530021561521</v>
      </c>
      <c r="D458">
        <v>2.3028975033200139</v>
      </c>
      <c r="E458">
        <v>2.3227452924143619</v>
      </c>
      <c r="F458">
        <v>2.342903819097641</v>
      </c>
      <c r="G458">
        <v>2.3633807606381452</v>
      </c>
      <c r="H458">
        <v>2.3841840305107609</v>
      </c>
      <c r="I458">
        <v>2.4053217874071349</v>
      </c>
      <c r="J458">
        <v>2.4268024446842551</v>
      </c>
      <c r="K458">
        <v>2.4486346802789698</v>
      </c>
    </row>
    <row r="459" spans="1:11" x14ac:dyDescent="0.2">
      <c r="A459" s="1">
        <v>457</v>
      </c>
      <c r="B459">
        <v>2.392739846446041</v>
      </c>
      <c r="C459">
        <v>2.4102368043169662</v>
      </c>
      <c r="D459">
        <v>2.4280332947727739</v>
      </c>
      <c r="E459">
        <v>2.446136289949814</v>
      </c>
      <c r="F459">
        <v>2.4645529903264172</v>
      </c>
      <c r="G459">
        <v>2.4832908334436521</v>
      </c>
      <c r="H459">
        <v>2.5023575030212122</v>
      </c>
      <c r="I459">
        <v>2.5217609384908308</v>
      </c>
      <c r="J459">
        <v>2.5415093449707098</v>
      </c>
      <c r="K459">
        <v>2.561611203706633</v>
      </c>
    </row>
    <row r="460" spans="1:11" x14ac:dyDescent="0.2">
      <c r="A460" s="1">
        <v>458</v>
      </c>
      <c r="B460">
        <v>2.6582286048489578</v>
      </c>
      <c r="C460">
        <v>2.6766978523916132</v>
      </c>
      <c r="D460">
        <v>2.6954398430830091</v>
      </c>
      <c r="E460">
        <v>2.7144616230087149</v>
      </c>
      <c r="F460">
        <v>2.733770458958563</v>
      </c>
      <c r="G460">
        <v>2.7533738475096139</v>
      </c>
      <c r="H460">
        <v>2.7732795245280522</v>
      </c>
      <c r="I460">
        <v>2.7934954751127932</v>
      </c>
      <c r="J460">
        <v>2.814029944004206</v>
      </c>
      <c r="K460">
        <v>2.834891446483867</v>
      </c>
    </row>
    <row r="461" spans="1:11" x14ac:dyDescent="0.2">
      <c r="A461" s="1">
        <v>459</v>
      </c>
      <c r="B461">
        <v>2.3120807212365921</v>
      </c>
      <c r="C461">
        <v>2.3325918158909289</v>
      </c>
      <c r="D461">
        <v>2.3533901441190759</v>
      </c>
      <c r="E461">
        <v>2.3744821378574752</v>
      </c>
      <c r="F461">
        <v>2.3958744517793682</v>
      </c>
      <c r="G461">
        <v>2.4175739720990088</v>
      </c>
      <c r="H461">
        <v>2.4395878258125561</v>
      </c>
      <c r="I461">
        <v>2.4619233903996922</v>
      </c>
      <c r="J461">
        <v>2.4845883040107579</v>
      </c>
      <c r="K461">
        <v>2.5075904761664849</v>
      </c>
    </row>
    <row r="462" spans="1:11" x14ac:dyDescent="0.2">
      <c r="A462" s="1">
        <v>460</v>
      </c>
      <c r="B462">
        <v>2.4460573702611108</v>
      </c>
      <c r="C462">
        <v>2.463931637049543</v>
      </c>
      <c r="D462">
        <v>2.482124652163304</v>
      </c>
      <c r="E462">
        <v>2.5006431665336901</v>
      </c>
      <c r="F462">
        <v>2.519494135066592</v>
      </c>
      <c r="G462">
        <v>2.5386847255139249</v>
      </c>
      <c r="H462">
        <v>2.5582223277696929</v>
      </c>
      <c r="I462">
        <v>2.578114563615844</v>
      </c>
      <c r="J462">
        <v>2.5983692969437211</v>
      </c>
      <c r="K462">
        <v>2.6189946444794581</v>
      </c>
    </row>
    <row r="463" spans="1:11" x14ac:dyDescent="0.2">
      <c r="A463" s="1">
        <v>461</v>
      </c>
      <c r="B463">
        <v>2.4247083785625421</v>
      </c>
      <c r="C463">
        <v>2.4435890807621519</v>
      </c>
      <c r="D463">
        <v>2.4627486031167538</v>
      </c>
      <c r="E463">
        <v>2.482194428367908</v>
      </c>
      <c r="F463">
        <v>2.5019342524343018</v>
      </c>
      <c r="G463">
        <v>2.5219759925668881</v>
      </c>
      <c r="H463">
        <v>2.542327795931222</v>
      </c>
      <c r="I463">
        <v>2.5629980486415151</v>
      </c>
      <c r="J463">
        <v>2.583995385271697</v>
      </c>
      <c r="K463">
        <v>2.605328698871439</v>
      </c>
    </row>
    <row r="464" spans="1:11" x14ac:dyDescent="0.2">
      <c r="A464" s="1">
        <v>462</v>
      </c>
      <c r="B464">
        <v>2.6834693969520611</v>
      </c>
      <c r="C464">
        <v>2.7021942174942968</v>
      </c>
      <c r="D464">
        <v>2.7212126705630308</v>
      </c>
      <c r="E464">
        <v>2.740531337834077</v>
      </c>
      <c r="F464">
        <v>2.7601570368734039</v>
      </c>
      <c r="G464">
        <v>2.7800968296174382</v>
      </c>
      <c r="H464">
        <v>2.800358031247705</v>
      </c>
      <c r="I464">
        <v>2.8209482194845141</v>
      </c>
      <c r="J464">
        <v>2.8418752443249971</v>
      </c>
      <c r="K464">
        <v>2.863147238253509</v>
      </c>
    </row>
    <row r="465" spans="1:11" x14ac:dyDescent="0.2">
      <c r="A465" s="1">
        <v>463</v>
      </c>
      <c r="B465">
        <v>2.786261219260465</v>
      </c>
      <c r="C465">
        <v>2.8069676883600341</v>
      </c>
      <c r="D465">
        <v>2.8279656280047099</v>
      </c>
      <c r="E465">
        <v>2.849261939670436</v>
      </c>
      <c r="F465">
        <v>2.8708637338006291</v>
      </c>
      <c r="G465">
        <v>2.8927783391691548</v>
      </c>
      <c r="H465">
        <v>2.9150133126511171</v>
      </c>
      <c r="I465">
        <v>2.9375764494243408</v>
      </c>
      <c r="J465">
        <v>2.960475793625172</v>
      </c>
      <c r="K465">
        <v>2.9837196494848128</v>
      </c>
    </row>
    <row r="466" spans="1:11" x14ac:dyDescent="0.2">
      <c r="A466" s="1">
        <v>464</v>
      </c>
      <c r="B466">
        <v>2.6773238089952418</v>
      </c>
      <c r="C466">
        <v>2.698833139940525</v>
      </c>
      <c r="D466">
        <v>2.7206642783899349</v>
      </c>
      <c r="E466">
        <v>2.742824083470417</v>
      </c>
      <c r="F466">
        <v>2.765319632253485</v>
      </c>
      <c r="G466">
        <v>2.7881582281204769</v>
      </c>
      <c r="H466">
        <v>2.811347409576856</v>
      </c>
      <c r="I466">
        <v>2.8348949595390338</v>
      </c>
      <c r="J466">
        <v>2.858808915117816</v>
      </c>
      <c r="K466">
        <v>2.8830975779251982</v>
      </c>
    </row>
    <row r="467" spans="1:11" x14ac:dyDescent="0.2">
      <c r="A467" s="1">
        <v>465</v>
      </c>
      <c r="B467">
        <v>2.6161515400937558</v>
      </c>
      <c r="C467">
        <v>2.636832253809771</v>
      </c>
      <c r="D467">
        <v>2.6578475443602541</v>
      </c>
      <c r="E467">
        <v>2.679204967299964</v>
      </c>
      <c r="F467">
        <v>2.7009122951053399</v>
      </c>
      <c r="G467">
        <v>2.722977525845478</v>
      </c>
      <c r="H467">
        <v>2.7454088922581659</v>
      </c>
      <c r="I467">
        <v>2.768214871256728</v>
      </c>
      <c r="J467">
        <v>2.7914041938940408</v>
      </c>
      <c r="K467">
        <v>2.8149858558127039</v>
      </c>
    </row>
    <row r="468" spans="1:11" x14ac:dyDescent="0.2">
      <c r="A468" s="1">
        <v>466</v>
      </c>
      <c r="B468">
        <v>2.551218730515024</v>
      </c>
      <c r="C468">
        <v>2.5714243416553222</v>
      </c>
      <c r="D468">
        <v>2.5919520262140172</v>
      </c>
      <c r="E468">
        <v>2.6128096493035211</v>
      </c>
      <c r="F468">
        <v>2.6340053142730242</v>
      </c>
      <c r="G468">
        <v>2.6555473713519939</v>
      </c>
      <c r="H468">
        <v>2.6774444267107569</v>
      </c>
      <c r="I468">
        <v>2.699705351961704</v>
      </c>
      <c r="J468">
        <v>2.722339294125343</v>
      </c>
      <c r="K468">
        <v>2.7453556860882808</v>
      </c>
    </row>
    <row r="469" spans="1:11" x14ac:dyDescent="0.2">
      <c r="A469" s="1">
        <v>467</v>
      </c>
      <c r="B469">
        <v>2.4815747637311691</v>
      </c>
      <c r="C469">
        <v>2.501279164816641</v>
      </c>
      <c r="D469">
        <v>2.52129816643175</v>
      </c>
      <c r="E469">
        <v>2.5416393533703219</v>
      </c>
      <c r="F469">
        <v>2.562310558804656</v>
      </c>
      <c r="G469">
        <v>2.583319873744633</v>
      </c>
      <c r="H469">
        <v>2.604675656913229</v>
      </c>
      <c r="I469">
        <v>2.6263865450624091</v>
      </c>
      <c r="J469">
        <v>2.648461463754137</v>
      </c>
      <c r="K469">
        <v>2.6709096386337801</v>
      </c>
    </row>
    <row r="470" spans="1:11" x14ac:dyDescent="0.2">
      <c r="A470" s="1">
        <v>468</v>
      </c>
      <c r="B470">
        <v>2.6175202551928631</v>
      </c>
      <c r="C470">
        <v>2.636687145344708</v>
      </c>
      <c r="D470">
        <v>2.6561608401190062</v>
      </c>
      <c r="E470">
        <v>2.675948746074932</v>
      </c>
      <c r="F470">
        <v>2.6960585098688519</v>
      </c>
      <c r="G470">
        <v>2.7164980281332478</v>
      </c>
      <c r="H470">
        <v>2.73727545780952</v>
      </c>
      <c r="I470">
        <v>2.7583992269586211</v>
      </c>
      <c r="J470">
        <v>2.7798780460743009</v>
      </c>
      <c r="K470">
        <v>2.8017209199261952</v>
      </c>
    </row>
    <row r="471" spans="1:11" x14ac:dyDescent="0.2">
      <c r="A471" s="1">
        <v>469</v>
      </c>
      <c r="B471">
        <v>2.3664023737020541</v>
      </c>
      <c r="C471">
        <v>2.38660687290009</v>
      </c>
      <c r="D471">
        <v>2.4071098195276179</v>
      </c>
      <c r="E471">
        <v>2.4279184368302031</v>
      </c>
      <c r="F471">
        <v>2.449040182433651</v>
      </c>
      <c r="G471">
        <v>2.470482757921697</v>
      </c>
      <c r="H471">
        <v>2.4922541188886602</v>
      </c>
      <c r="I471">
        <v>2.5143624854929012</v>
      </c>
      <c r="J471">
        <v>2.53681635353799</v>
      </c>
      <c r="K471">
        <v>2.5596245061107279</v>
      </c>
    </row>
    <row r="472" spans="1:11" x14ac:dyDescent="0.2">
      <c r="A472" s="1">
        <v>470</v>
      </c>
      <c r="B472">
        <v>2.421146486731669</v>
      </c>
      <c r="C472">
        <v>2.4394346620029279</v>
      </c>
      <c r="D472">
        <v>2.4580370586784399</v>
      </c>
      <c r="E472">
        <v>2.4769607036702901</v>
      </c>
      <c r="F472">
        <v>2.4962128524767491</v>
      </c>
      <c r="G472">
        <v>2.5158009985294161</v>
      </c>
      <c r="H472">
        <v>2.5357328830023711</v>
      </c>
      <c r="I472">
        <v>2.556016505110561</v>
      </c>
      <c r="J472">
        <v>2.5766601329255319</v>
      </c>
      <c r="K472">
        <v>2.5976723147392762</v>
      </c>
    </row>
    <row r="473" spans="1:11" x14ac:dyDescent="0.2">
      <c r="A473" s="1">
        <v>471</v>
      </c>
      <c r="B473">
        <v>2.4386082450105251</v>
      </c>
      <c r="C473">
        <v>2.4573012309262521</v>
      </c>
      <c r="D473">
        <v>2.4762793110438959</v>
      </c>
      <c r="E473">
        <v>2.4955498703822481</v>
      </c>
      <c r="F473">
        <v>2.515120516350791</v>
      </c>
      <c r="G473">
        <v>2.5349990878660371</v>
      </c>
      <c r="H473">
        <v>2.555193664918638</v>
      </c>
      <c r="I473">
        <v>2.5757125786179489</v>
      </c>
      <c r="J473">
        <v>2.596564421741554</v>
      </c>
      <c r="K473">
        <v>2.6177580598200989</v>
      </c>
    </row>
    <row r="474" spans="1:11" x14ac:dyDescent="0.2">
      <c r="A474" s="1">
        <v>472</v>
      </c>
      <c r="B474">
        <v>2.2858123113052149</v>
      </c>
      <c r="C474">
        <v>2.304642205795068</v>
      </c>
      <c r="D474">
        <v>2.323762952087483</v>
      </c>
      <c r="E474">
        <v>2.3431812738427311</v>
      </c>
      <c r="F474">
        <v>2.36290412789833</v>
      </c>
      <c r="G474">
        <v>2.3829387131391462</v>
      </c>
      <c r="H474">
        <v>2.403292479807186</v>
      </c>
      <c r="I474">
        <v>2.4239731392770261</v>
      </c>
      <c r="J474">
        <v>2.4449886743238212</v>
      </c>
      <c r="K474">
        <v>2.4663473499134732</v>
      </c>
    </row>
    <row r="475" spans="1:11" x14ac:dyDescent="0.2">
      <c r="A475" s="1">
        <v>473</v>
      </c>
      <c r="B475">
        <v>2.6971854581731312</v>
      </c>
      <c r="C475">
        <v>2.7148455517041219</v>
      </c>
      <c r="D475">
        <v>2.732798683492466</v>
      </c>
      <c r="E475">
        <v>2.7510516943534178</v>
      </c>
      <c r="F475">
        <v>2.7696116383385831</v>
      </c>
      <c r="G475">
        <v>2.788485792009856</v>
      </c>
      <c r="H475">
        <v>2.8076816641412341</v>
      </c>
      <c r="I475">
        <v>2.8272070058737722</v>
      </c>
      <c r="J475">
        <v>2.847069821350027</v>
      </c>
      <c r="K475">
        <v>2.867278378856787</v>
      </c>
    </row>
    <row r="476" spans="1:11" x14ac:dyDescent="0.2">
      <c r="A476" s="1">
        <v>474</v>
      </c>
      <c r="B476">
        <v>2.4591043087626199</v>
      </c>
      <c r="C476">
        <v>2.4799077229519191</v>
      </c>
      <c r="D476">
        <v>2.50098628092341</v>
      </c>
      <c r="E476">
        <v>2.522346876448899</v>
      </c>
      <c r="F476">
        <v>2.5439966195162791</v>
      </c>
      <c r="G476">
        <v>2.565942844854932</v>
      </c>
      <c r="H476">
        <v>2.588193120907003</v>
      </c>
      <c r="I476">
        <v>2.6107552592692178</v>
      </c>
      <c r="J476">
        <v>2.633637324630782</v>
      </c>
      <c r="K476">
        <v>2.6568476452354721</v>
      </c>
    </row>
    <row r="477" spans="1:11" x14ac:dyDescent="0.2">
      <c r="A477" s="1">
        <v>475</v>
      </c>
      <c r="B477">
        <v>2.5163010925654699</v>
      </c>
      <c r="C477">
        <v>2.5353042168792719</v>
      </c>
      <c r="D477">
        <v>2.5546303842271159</v>
      </c>
      <c r="E477">
        <v>2.5742860782309531</v>
      </c>
      <c r="F477">
        <v>2.5942780004433481</v>
      </c>
      <c r="G477">
        <v>2.614613078958357</v>
      </c>
      <c r="H477">
        <v>2.6352984774347159</v>
      </c>
      <c r="I477">
        <v>2.6563416045568808</v>
      </c>
      <c r="J477">
        <v>2.677750123960418</v>
      </c>
      <c r="K477">
        <v>2.699531964650645</v>
      </c>
    </row>
    <row r="478" spans="1:11" x14ac:dyDescent="0.2">
      <c r="A478" s="1">
        <v>476</v>
      </c>
      <c r="B478">
        <v>2.4434901206778381</v>
      </c>
      <c r="C478">
        <v>2.462917739197978</v>
      </c>
      <c r="D478">
        <v>2.482641544190884</v>
      </c>
      <c r="E478">
        <v>2.5026691109819912</v>
      </c>
      <c r="F478">
        <v>2.523008220308268</v>
      </c>
      <c r="G478">
        <v>2.54366686699806</v>
      </c>
      <c r="H478">
        <v>2.5646532690655999</v>
      </c>
      <c r="I478">
        <v>2.5859758772440702</v>
      </c>
      <c r="J478">
        <v>2.607643384981885</v>
      </c>
      <c r="K478">
        <v>2.6296647389295771</v>
      </c>
    </row>
    <row r="479" spans="1:11" x14ac:dyDescent="0.2">
      <c r="A479" s="1">
        <v>477</v>
      </c>
      <c r="B479">
        <v>2.5602316621450729</v>
      </c>
      <c r="C479">
        <v>2.579104595012482</v>
      </c>
      <c r="D479">
        <v>2.5982798084161791</v>
      </c>
      <c r="E479">
        <v>2.6177642853860288</v>
      </c>
      <c r="F479">
        <v>2.6375652474418581</v>
      </c>
      <c r="G479">
        <v>2.6576901627963152</v>
      </c>
      <c r="H479">
        <v>2.678146754975629</v>
      </c>
      <c r="I479">
        <v>2.6989430118822599</v>
      </c>
      <c r="J479">
        <v>2.720087195323996</v>
      </c>
      <c r="K479">
        <v>2.741587851036734</v>
      </c>
    </row>
    <row r="480" spans="1:11" x14ac:dyDescent="0.2">
      <c r="A480" s="1">
        <v>478</v>
      </c>
      <c r="B480">
        <v>2.4876767756362028</v>
      </c>
      <c r="C480">
        <v>2.5074400292378249</v>
      </c>
      <c r="D480">
        <v>2.5274971558417998</v>
      </c>
      <c r="E480">
        <v>2.5478552649554138</v>
      </c>
      <c r="F480">
        <v>2.568521687435172</v>
      </c>
      <c r="G480">
        <v>2.5895039849387231</v>
      </c>
      <c r="H480">
        <v>2.6108099597729728</v>
      </c>
      <c r="I480">
        <v>2.632447665162414</v>
      </c>
      <c r="J480">
        <v>2.6544254159625389</v>
      </c>
      <c r="K480">
        <v>2.676751799845603</v>
      </c>
    </row>
    <row r="481" spans="1:11" x14ac:dyDescent="0.2">
      <c r="A481" s="1">
        <v>479</v>
      </c>
      <c r="B481">
        <v>2.4323446785622802</v>
      </c>
      <c r="C481">
        <v>2.4515587784031778</v>
      </c>
      <c r="D481">
        <v>2.4710802671575411</v>
      </c>
      <c r="E481">
        <v>2.4909160639635428</v>
      </c>
      <c r="F481">
        <v>2.5110733126598919</v>
      </c>
      <c r="G481">
        <v>2.5315593906288769</v>
      </c>
      <c r="H481">
        <v>2.55238191809203</v>
      </c>
      <c r="I481">
        <v>2.5735487678812961</v>
      </c>
      <c r="J481">
        <v>2.5950680757093689</v>
      </c>
      <c r="K481">
        <v>2.616948250965395</v>
      </c>
    </row>
    <row r="482" spans="1:11" x14ac:dyDescent="0.2">
      <c r="A482" s="1">
        <v>480</v>
      </c>
      <c r="B482">
        <v>2.591532179995323</v>
      </c>
      <c r="C482">
        <v>2.6103180710175629</v>
      </c>
      <c r="D482">
        <v>2.6294031419440809</v>
      </c>
      <c r="E482">
        <v>2.6487946182473512</v>
      </c>
      <c r="F482">
        <v>2.6684999443680231</v>
      </c>
      <c r="G482">
        <v>2.6885267926630729</v>
      </c>
      <c r="H482">
        <v>2.7088830727811208</v>
      </c>
      <c r="I482">
        <v>2.72957694149083</v>
      </c>
      <c r="J482">
        <v>2.7506168129889592</v>
      </c>
      <c r="K482">
        <v>2.772011369717041</v>
      </c>
    </row>
    <row r="483" spans="1:11" x14ac:dyDescent="0.2">
      <c r="A483" s="1">
        <v>481</v>
      </c>
      <c r="B483">
        <v>2.4120165578218011</v>
      </c>
      <c r="C483">
        <v>2.432018995147601</v>
      </c>
      <c r="D483">
        <v>2.452313923981849</v>
      </c>
      <c r="E483">
        <v>2.4729083881263301</v>
      </c>
      <c r="F483">
        <v>2.4938096595648682</v>
      </c>
      <c r="G483">
        <v>2.515025247195843</v>
      </c>
      <c r="H483">
        <v>2.5365629059956061</v>
      </c>
      <c r="I483">
        <v>2.5584306466373619</v>
      </c>
      <c r="J483">
        <v>2.5806367455912</v>
      </c>
      <c r="K483">
        <v>2.603189755733291</v>
      </c>
    </row>
    <row r="484" spans="1:11" x14ac:dyDescent="0.2">
      <c r="A484" s="1">
        <v>482</v>
      </c>
      <c r="B484">
        <v>2.4879191048380451</v>
      </c>
      <c r="C484">
        <v>2.5065552657203991</v>
      </c>
      <c r="D484">
        <v>2.5255024599948408</v>
      </c>
      <c r="E484">
        <v>2.544767573530597</v>
      </c>
      <c r="F484">
        <v>2.5643577150928918</v>
      </c>
      <c r="G484">
        <v>2.5842802254202399</v>
      </c>
      <c r="H484">
        <v>2.6045426867228598</v>
      </c>
      <c r="I484">
        <v>2.6251529326269858</v>
      </c>
      <c r="J484">
        <v>2.6461190585907262</v>
      </c>
      <c r="K484">
        <v>2.6674494328196241</v>
      </c>
    </row>
    <row r="485" spans="1:11" x14ac:dyDescent="0.2">
      <c r="A485" s="1">
        <v>483</v>
      </c>
      <c r="B485">
        <v>2.531305376421368</v>
      </c>
      <c r="C485">
        <v>2.550512696465201</v>
      </c>
      <c r="D485">
        <v>2.5700103949653381</v>
      </c>
      <c r="E485">
        <v>2.5898057804105679</v>
      </c>
      <c r="F485">
        <v>2.6099063791828199</v>
      </c>
      <c r="G485">
        <v>2.630319944445112</v>
      </c>
      <c r="H485">
        <v>2.6510544654660579</v>
      </c>
      <c r="I485">
        <v>2.6721181774051508</v>
      </c>
      <c r="J485">
        <v>2.6935195715839799</v>
      </c>
      <c r="K485">
        <v>2.7152674062709679</v>
      </c>
    </row>
    <row r="486" spans="1:11" x14ac:dyDescent="0.2">
      <c r="A486" s="1">
        <v>484</v>
      </c>
      <c r="B486">
        <v>2.536365970696048</v>
      </c>
      <c r="C486">
        <v>2.5559101292896491</v>
      </c>
      <c r="D486">
        <v>2.5757531031859249</v>
      </c>
      <c r="E486">
        <v>2.595901735762951</v>
      </c>
      <c r="F486">
        <v>2.6163631010924422</v>
      </c>
      <c r="G486">
        <v>2.637144512628792</v>
      </c>
      <c r="H486">
        <v>2.658253532326631</v>
      </c>
      <c r="I486">
        <v>2.6796979802119938</v>
      </c>
      <c r="J486">
        <v>2.701485944432958</v>
      </c>
      <c r="K486">
        <v>2.7236257918181561</v>
      </c>
    </row>
    <row r="487" spans="1:11" x14ac:dyDescent="0.2">
      <c r="A487" s="1">
        <v>485</v>
      </c>
      <c r="B487">
        <v>2.314298258041239</v>
      </c>
      <c r="C487">
        <v>2.33388377627334</v>
      </c>
      <c r="D487">
        <v>2.3537734013850722</v>
      </c>
      <c r="E487">
        <v>2.3739741600127942</v>
      </c>
      <c r="F487">
        <v>2.3944932956226022</v>
      </c>
      <c r="G487">
        <v>2.4153382776821699</v>
      </c>
      <c r="H487">
        <v>2.436516811251622</v>
      </c>
      <c r="I487">
        <v>2.458036847018092</v>
      </c>
      <c r="J487">
        <v>2.4799065917995451</v>
      </c>
      <c r="K487">
        <v>2.5021345195459102</v>
      </c>
    </row>
    <row r="488" spans="1:11" x14ac:dyDescent="0.2">
      <c r="A488" s="1">
        <v>486</v>
      </c>
      <c r="B488">
        <v>2.5059239318565871</v>
      </c>
      <c r="C488">
        <v>2.5238080987245759</v>
      </c>
      <c r="D488">
        <v>2.5419970874333582</v>
      </c>
      <c r="E488">
        <v>2.5604980504775638</v>
      </c>
      <c r="F488">
        <v>2.5793183623737401</v>
      </c>
      <c r="G488">
        <v>2.5984656283194849</v>
      </c>
      <c r="H488">
        <v>2.6179476932934032</v>
      </c>
      <c r="I488">
        <v>2.6377726516199709</v>
      </c>
      <c r="J488">
        <v>2.6579488570243361</v>
      </c>
      <c r="K488">
        <v>2.6784849332045519</v>
      </c>
    </row>
    <row r="489" spans="1:11" x14ac:dyDescent="0.2">
      <c r="A489" s="1">
        <v>487</v>
      </c>
      <c r="B489">
        <v>2.3636626909213918</v>
      </c>
      <c r="C489">
        <v>2.383002216582113</v>
      </c>
      <c r="D489">
        <v>2.4026205006904719</v>
      </c>
      <c r="E489">
        <v>2.4225247150702951</v>
      </c>
      <c r="F489">
        <v>2.4427222575841738</v>
      </c>
      <c r="G489">
        <v>2.463220760971927</v>
      </c>
      <c r="H489">
        <v>2.484028102107255</v>
      </c>
      <c r="I489">
        <v>2.5051524116979049</v>
      </c>
      <c r="J489">
        <v>2.5266020844554111</v>
      </c>
      <c r="K489">
        <v>2.5483857897630569</v>
      </c>
    </row>
    <row r="490" spans="1:11" x14ac:dyDescent="0.2">
      <c r="A490" s="1">
        <v>488</v>
      </c>
      <c r="B490">
        <v>2.242774389382753</v>
      </c>
      <c r="C490">
        <v>2.2610349427665222</v>
      </c>
      <c r="D490">
        <v>2.279596159508269</v>
      </c>
      <c r="E490">
        <v>2.2984646127176962</v>
      </c>
      <c r="F490">
        <v>2.3176471022588832</v>
      </c>
      <c r="G490">
        <v>2.337150663749477</v>
      </c>
      <c r="H490">
        <v>2.3569825779853519</v>
      </c>
      <c r="I490">
        <v>2.3771503808147911</v>
      </c>
      <c r="J490">
        <v>2.3976618734872668</v>
      </c>
      <c r="K490">
        <v>2.4185251335043181</v>
      </c>
    </row>
    <row r="491" spans="1:11" x14ac:dyDescent="0.2">
      <c r="A491" s="1">
        <v>489</v>
      </c>
      <c r="B491">
        <v>2.4528734893226352</v>
      </c>
      <c r="C491">
        <v>2.4701994275813788</v>
      </c>
      <c r="D491">
        <v>2.4878098289319448</v>
      </c>
      <c r="E491">
        <v>2.5057117562816562</v>
      </c>
      <c r="F491">
        <v>2.5239124809627391</v>
      </c>
      <c r="G491">
        <v>2.5424194917651239</v>
      </c>
      <c r="H491">
        <v>2.561240504402384</v>
      </c>
      <c r="I491">
        <v>2.5803834714352689</v>
      </c>
      <c r="J491">
        <v>2.599856592678139</v>
      </c>
      <c r="K491">
        <v>2.6196683261160061</v>
      </c>
    </row>
    <row r="492" spans="1:11" x14ac:dyDescent="0.2">
      <c r="A492" s="1">
        <v>490</v>
      </c>
      <c r="B492">
        <v>2.4955313813536661</v>
      </c>
      <c r="C492">
        <v>2.5144601125994952</v>
      </c>
      <c r="D492">
        <v>2.5336587350537592</v>
      </c>
      <c r="E492">
        <v>2.5531339504635828</v>
      </c>
      <c r="F492">
        <v>2.572892683452126</v>
      </c>
      <c r="G492">
        <v>2.5929420898503941</v>
      </c>
      <c r="H492">
        <v>2.6132895654640782</v>
      </c>
      <c r="I492">
        <v>2.6339427553003452</v>
      </c>
      <c r="J492">
        <v>2.654909563280254</v>
      </c>
      <c r="K492">
        <v>2.6761981624650861</v>
      </c>
    </row>
    <row r="493" spans="1:11" x14ac:dyDescent="0.2">
      <c r="A493" s="1">
        <v>491</v>
      </c>
      <c r="B493">
        <v>2.2946219353942401</v>
      </c>
      <c r="C493">
        <v>2.3138898289773762</v>
      </c>
      <c r="D493">
        <v>2.3334519543222561</v>
      </c>
      <c r="E493">
        <v>2.3533146698876499</v>
      </c>
      <c r="F493">
        <v>2.3734845463812642</v>
      </c>
      <c r="G493">
        <v>2.3939683756183761</v>
      </c>
      <c r="H493">
        <v>2.4147731797833591</v>
      </c>
      <c r="I493">
        <v>2.435906221119128</v>
      </c>
      <c r="J493">
        <v>2.4573750120703899</v>
      </c>
      <c r="K493">
        <v>2.4791873259090478</v>
      </c>
    </row>
    <row r="494" spans="1:11" x14ac:dyDescent="0.2">
      <c r="A494" s="1">
        <v>492</v>
      </c>
      <c r="B494">
        <v>2.676558518910876</v>
      </c>
      <c r="C494">
        <v>2.6942894754547608</v>
      </c>
      <c r="D494">
        <v>2.7123202346859192</v>
      </c>
      <c r="E494">
        <v>2.7306577067243798</v>
      </c>
      <c r="F494">
        <v>2.7493090030911311</v>
      </c>
      <c r="G494">
        <v>2.768281445179761</v>
      </c>
      <c r="H494">
        <v>2.787582573153748</v>
      </c>
      <c r="I494">
        <v>2.8072201552927032</v>
      </c>
      <c r="J494">
        <v>2.8272021978117028</v>
      </c>
      <c r="K494">
        <v>2.8475369551804359</v>
      </c>
    </row>
    <row r="495" spans="1:11" x14ac:dyDescent="0.2">
      <c r="A495" s="1">
        <v>493</v>
      </c>
      <c r="B495">
        <v>2.4946697289499542</v>
      </c>
      <c r="C495">
        <v>2.5153156253135882</v>
      </c>
      <c r="D495">
        <v>2.5362378551520228</v>
      </c>
      <c r="E495">
        <v>2.5574434693344181</v>
      </c>
      <c r="F495">
        <v>2.5789397367075231</v>
      </c>
      <c r="G495">
        <v>2.6007341521368992</v>
      </c>
      <c r="H495">
        <v>2.6228344449569838</v>
      </c>
      <c r="I495">
        <v>2.6452485878545069</v>
      </c>
      <c r="J495">
        <v>2.6679848062104048</v>
      </c>
      <c r="K495">
        <v>2.6910515879278871</v>
      </c>
    </row>
    <row r="496" spans="1:11" x14ac:dyDescent="0.2">
      <c r="A496" s="1">
        <v>494</v>
      </c>
      <c r="B496">
        <v>2.318614657673991</v>
      </c>
      <c r="C496">
        <v>2.3378891069101071</v>
      </c>
      <c r="D496">
        <v>2.3574842033468051</v>
      </c>
      <c r="E496">
        <v>2.3774064615667312</v>
      </c>
      <c r="F496">
        <v>2.3976626189523671</v>
      </c>
      <c r="G496">
        <v>2.4182596443458828</v>
      </c>
      <c r="H496">
        <v>2.439204747097262</v>
      </c>
      <c r="I496">
        <v>2.4605053865243871</v>
      </c>
      <c r="J496">
        <v>2.482169281809457</v>
      </c>
      <c r="K496">
        <v>2.504204422358645</v>
      </c>
    </row>
    <row r="497" spans="1:11" x14ac:dyDescent="0.2">
      <c r="A497" s="1">
        <v>495</v>
      </c>
      <c r="B497">
        <v>2.250150898751504</v>
      </c>
      <c r="C497">
        <v>2.2680657578082828</v>
      </c>
      <c r="D497">
        <v>2.286280924856424</v>
      </c>
      <c r="E497">
        <v>2.304803920856481</v>
      </c>
      <c r="F497">
        <v>2.3236424732787682</v>
      </c>
      <c r="G497">
        <v>2.342804524971636</v>
      </c>
      <c r="H497">
        <v>2.362298243445597</v>
      </c>
      <c r="I497">
        <v>2.3821320305956908</v>
      </c>
      <c r="J497">
        <v>2.4023145328853861</v>
      </c>
      <c r="K497">
        <v>2.4228546520175929</v>
      </c>
    </row>
    <row r="498" spans="1:11" x14ac:dyDescent="0.2">
      <c r="A498" s="1">
        <v>496</v>
      </c>
      <c r="B498">
        <v>2.4067879164697632</v>
      </c>
      <c r="C498">
        <v>2.4241677307058369</v>
      </c>
      <c r="D498">
        <v>2.4418267045901549</v>
      </c>
      <c r="E498">
        <v>2.4597719146503629</v>
      </c>
      <c r="F498">
        <v>2.478010674271395</v>
      </c>
      <c r="G498">
        <v>2.4965505419475829</v>
      </c>
      <c r="H498">
        <v>2.5153993299614772</v>
      </c>
      <c r="I498">
        <v>2.5345651135131719</v>
      </c>
      <c r="J498">
        <v>2.5540562403247669</v>
      </c>
      <c r="K498">
        <v>2.5738813407468109</v>
      </c>
    </row>
    <row r="499" spans="1:11" x14ac:dyDescent="0.2">
      <c r="A499" s="1">
        <v>497</v>
      </c>
      <c r="B499">
        <v>2.3890719388173292</v>
      </c>
      <c r="C499">
        <v>2.407647936753766</v>
      </c>
      <c r="D499">
        <v>2.42649457030529</v>
      </c>
      <c r="E499">
        <v>2.4456184196138819</v>
      </c>
      <c r="F499">
        <v>2.465026288986552</v>
      </c>
      <c r="G499">
        <v>2.4847252162865661</v>
      </c>
      <c r="H499">
        <v>2.5047224827235688</v>
      </c>
      <c r="I499">
        <v>2.52502562306704</v>
      </c>
      <c r="J499">
        <v>2.5456424363084662</v>
      </c>
      <c r="K499">
        <v>2.566580996799841</v>
      </c>
    </row>
    <row r="500" spans="1:11" x14ac:dyDescent="0.2">
      <c r="A500" s="1">
        <v>498</v>
      </c>
      <c r="B500">
        <v>2.1632544269864429</v>
      </c>
      <c r="C500">
        <v>2.1817038364634791</v>
      </c>
      <c r="D500">
        <v>2.200442083236319</v>
      </c>
      <c r="E500">
        <v>2.2194755400810111</v>
      </c>
      <c r="F500">
        <v>2.2388107883346762</v>
      </c>
      <c r="G500">
        <v>2.258454626844149</v>
      </c>
      <c r="H500">
        <v>2.2784140813645029</v>
      </c>
      <c r="I500">
        <v>2.2986964144306179</v>
      </c>
      <c r="J500">
        <v>2.3193091357256219</v>
      </c>
      <c r="K500">
        <v>2.3402600129726139</v>
      </c>
    </row>
    <row r="501" spans="1:11" x14ac:dyDescent="0.2">
      <c r="A501" s="1">
        <v>499</v>
      </c>
      <c r="B501">
        <v>2.4525022781697952</v>
      </c>
      <c r="C501">
        <v>2.469220315230813</v>
      </c>
      <c r="D501">
        <v>2.4862255284875778</v>
      </c>
      <c r="E501">
        <v>2.5035247043785471</v>
      </c>
      <c r="F501">
        <v>2.5211248310689269</v>
      </c>
      <c r="G501">
        <v>2.539033106784494</v>
      </c>
      <c r="H501">
        <v>2.5572569485773178</v>
      </c>
      <c r="I501">
        <v>2.575804001549177</v>
      </c>
      <c r="J501">
        <v>2.5946821485590639</v>
      </c>
      <c r="K501">
        <v>2.6138995204437392</v>
      </c>
    </row>
    <row r="502" spans="1:11" x14ac:dyDescent="0.2">
      <c r="A502" s="1">
        <v>500</v>
      </c>
      <c r="B502">
        <v>2.3226217935216402</v>
      </c>
      <c r="C502">
        <v>2.3415430219908391</v>
      </c>
      <c r="D502">
        <v>2.3607248667551559</v>
      </c>
      <c r="E502">
        <v>2.3801740855763152</v>
      </c>
      <c r="F502">
        <v>2.3998976504126288</v>
      </c>
      <c r="G502">
        <v>2.4199027554673891</v>
      </c>
      <c r="H502">
        <v>2.4401968256401019</v>
      </c>
      <c r="I502">
        <v>2.4607875254054692</v>
      </c>
      <c r="J502">
        <v>2.4816827681459159</v>
      </c>
      <c r="K502">
        <v>2.5028907259660098</v>
      </c>
    </row>
    <row r="503" spans="1:11" x14ac:dyDescent="0.2">
      <c r="A503" s="1">
        <v>501</v>
      </c>
      <c r="B503">
        <v>2.307718667464008</v>
      </c>
      <c r="C503">
        <v>2.3256615258700628</v>
      </c>
      <c r="D503">
        <v>2.3438983589085161</v>
      </c>
      <c r="E503">
        <v>2.362435313109434</v>
      </c>
      <c r="F503">
        <v>2.3812787487026918</v>
      </c>
      <c r="G503">
        <v>2.4004352481332338</v>
      </c>
      <c r="H503">
        <v>2.4199116249646631</v>
      </c>
      <c r="I503">
        <v>2.4397149331945318</v>
      </c>
      <c r="J503">
        <v>2.4598524770054802</v>
      </c>
      <c r="K503">
        <v>2.4803318209788761</v>
      </c>
    </row>
    <row r="504" spans="1:11" x14ac:dyDescent="0.2">
      <c r="A504" s="1">
        <v>502</v>
      </c>
      <c r="B504">
        <v>2.3671036612959182</v>
      </c>
      <c r="C504">
        <v>2.384924822413693</v>
      </c>
      <c r="D504">
        <v>2.4030254752255358</v>
      </c>
      <c r="E504">
        <v>2.421412519068542</v>
      </c>
      <c r="F504">
        <v>2.4400930482293188</v>
      </c>
      <c r="G504">
        <v>2.459074360458088</v>
      </c>
      <c r="H504">
        <v>2.4783639658919578</v>
      </c>
      <c r="I504">
        <v>2.4979695964097641</v>
      </c>
      <c r="J504">
        <v>2.5178992154418118</v>
      </c>
      <c r="K504">
        <v>2.5381610282599532</v>
      </c>
    </row>
    <row r="505" spans="1:11" x14ac:dyDescent="0.2">
      <c r="A505" s="1">
        <v>503</v>
      </c>
      <c r="B505">
        <v>2.4936956120455331</v>
      </c>
      <c r="C505">
        <v>2.511970898041036</v>
      </c>
      <c r="D505">
        <v>2.530523588677327</v>
      </c>
      <c r="E505">
        <v>2.549360267656295</v>
      </c>
      <c r="F505">
        <v>2.5684877361291751</v>
      </c>
      <c r="G505">
        <v>2.5879130204921821</v>
      </c>
      <c r="H505">
        <v>2.6076433805922501</v>
      </c>
      <c r="I505">
        <v>2.6276863183663242</v>
      </c>
      <c r="J505">
        <v>2.6480495869384768</v>
      </c>
      <c r="K505">
        <v>2.6687412002013642</v>
      </c>
    </row>
    <row r="506" spans="1:11" x14ac:dyDescent="0.2">
      <c r="A506" s="1">
        <v>504</v>
      </c>
      <c r="B506">
        <v>2.5608473087966388</v>
      </c>
      <c r="C506">
        <v>2.5800961279387109</v>
      </c>
      <c r="D506">
        <v>2.599629279504323</v>
      </c>
      <c r="E506">
        <v>2.619453291961146</v>
      </c>
      <c r="F506">
        <v>2.639574902241197</v>
      </c>
      <c r="G506">
        <v>2.6600010643710319</v>
      </c>
      <c r="H506">
        <v>2.6807389584790018</v>
      </c>
      <c r="I506">
        <v>2.701796000203224</v>
      </c>
      <c r="J506">
        <v>2.7231798505246272</v>
      </c>
      <c r="K506">
        <v>2.7448984260518752</v>
      </c>
    </row>
    <row r="507" spans="1:11" x14ac:dyDescent="0.2">
      <c r="A507" s="1">
        <v>505</v>
      </c>
      <c r="B507">
        <v>2.4149009170893612</v>
      </c>
      <c r="C507">
        <v>2.4346717686444399</v>
      </c>
      <c r="D507">
        <v>2.4547419788442011</v>
      </c>
      <c r="E507">
        <v>2.4751182341459299</v>
      </c>
      <c r="F507">
        <v>2.4958074275028661</v>
      </c>
      <c r="G507">
        <v>2.5168166666821019</v>
      </c>
      <c r="H507">
        <v>2.5381532829964009</v>
      </c>
      <c r="I507">
        <v>2.5598248404718711</v>
      </c>
      <c r="J507">
        <v>2.5818391454739711</v>
      </c>
      <c r="K507">
        <v>2.6042042568170451</v>
      </c>
    </row>
    <row r="508" spans="1:11" x14ac:dyDescent="0.2">
      <c r="A508" s="1">
        <v>506</v>
      </c>
      <c r="B508">
        <v>2.2509407944501492</v>
      </c>
      <c r="C508">
        <v>2.2695972830987619</v>
      </c>
      <c r="D508">
        <v>2.288561361175717</v>
      </c>
      <c r="E508">
        <v>2.307840064200624</v>
      </c>
      <c r="F508">
        <v>2.3274406389712938</v>
      </c>
      <c r="G508">
        <v>2.3473705517942709</v>
      </c>
      <c r="H508">
        <v>2.367637497116613</v>
      </c>
      <c r="I508">
        <v>2.388249406582704</v>
      </c>
      <c r="J508">
        <v>2.4092144585404718</v>
      </c>
      <c r="K508">
        <v>2.4305410880237099</v>
      </c>
    </row>
    <row r="509" spans="1:11" x14ac:dyDescent="0.2">
      <c r="A509" s="1">
        <v>507</v>
      </c>
      <c r="B509">
        <v>2.4984359635939462</v>
      </c>
      <c r="C509">
        <v>2.5158275136560011</v>
      </c>
      <c r="D509">
        <v>2.5335097009299559</v>
      </c>
      <c r="E509">
        <v>2.5514897581732621</v>
      </c>
      <c r="F509">
        <v>2.569775140267379</v>
      </c>
      <c r="G509">
        <v>2.5883735326281858</v>
      </c>
      <c r="H509">
        <v>2.6072928600130592</v>
      </c>
      <c r="I509">
        <v>2.626541295747769</v>
      </c>
      <c r="J509">
        <v>2.6461272713971531</v>
      </c>
      <c r="K509">
        <v>2.666059486905894</v>
      </c>
    </row>
    <row r="510" spans="1:11" x14ac:dyDescent="0.2">
      <c r="A510" s="1">
        <v>508</v>
      </c>
      <c r="B510">
        <v>2.6099947538335311</v>
      </c>
      <c r="C510">
        <v>2.6292731255856792</v>
      </c>
      <c r="D510">
        <v>2.64882248871367</v>
      </c>
      <c r="E510">
        <v>2.6686496908030248</v>
      </c>
      <c r="F510">
        <v>2.6887618079413249</v>
      </c>
      <c r="G510">
        <v>2.7091661535510632</v>
      </c>
      <c r="H510">
        <v>2.7298702876271919</v>
      </c>
      <c r="I510">
        <v>2.750882026402337</v>
      </c>
      <c r="J510">
        <v>2.7722094524631968</v>
      </c>
      <c r="K510">
        <v>2.793860925344251</v>
      </c>
    </row>
    <row r="511" spans="1:11" x14ac:dyDescent="0.2">
      <c r="A511" s="1">
        <v>509</v>
      </c>
      <c r="B511">
        <v>2.5296778417033199</v>
      </c>
      <c r="C511">
        <v>2.549825528489412</v>
      </c>
      <c r="D511">
        <v>2.5702728223732461</v>
      </c>
      <c r="E511">
        <v>2.5910261104574071</v>
      </c>
      <c r="F511">
        <v>2.6120919967359879</v>
      </c>
      <c r="G511">
        <v>2.6334773111880141</v>
      </c>
      <c r="H511">
        <v>2.655189119295335</v>
      </c>
      <c r="I511">
        <v>2.6772347320083871</v>
      </c>
      <c r="J511">
        <v>2.699621716183783</v>
      </c>
      <c r="K511">
        <v>2.7223579055201328</v>
      </c>
    </row>
    <row r="512" spans="1:11" x14ac:dyDescent="0.2">
      <c r="A512" s="1">
        <v>510</v>
      </c>
      <c r="B512">
        <v>2.5522027461742791</v>
      </c>
      <c r="C512">
        <v>2.5717416391128891</v>
      </c>
      <c r="D512">
        <v>2.5915939005401358</v>
      </c>
      <c r="E512">
        <v>2.6117665648054769</v>
      </c>
      <c r="F512">
        <v>2.632266868679578</v>
      </c>
      <c r="G512">
        <v>2.6531022600128762</v>
      </c>
      <c r="H512">
        <v>2.674280406831492</v>
      </c>
      <c r="I512">
        <v>2.695809206894995</v>
      </c>
      <c r="J512">
        <v>2.7176967977410582</v>
      </c>
      <c r="K512">
        <v>2.739951567244602</v>
      </c>
    </row>
    <row r="513" spans="1:11" x14ac:dyDescent="0.2">
      <c r="A513" s="1">
        <v>511</v>
      </c>
      <c r="B513">
        <v>2.4061756576868492</v>
      </c>
      <c r="C513">
        <v>2.4258824901704692</v>
      </c>
      <c r="D513">
        <v>2.445893571871359</v>
      </c>
      <c r="E513">
        <v>2.4662162683720261</v>
      </c>
      <c r="F513">
        <v>2.4868581670716492</v>
      </c>
      <c r="G513">
        <v>2.5078270852735289</v>
      </c>
      <c r="H513">
        <v>2.5291310786905572</v>
      </c>
      <c r="I513">
        <v>2.550778450393822</v>
      </c>
      <c r="J513">
        <v>2.5727777602303208</v>
      </c>
      <c r="K513">
        <v>2.5951378347381722</v>
      </c>
    </row>
    <row r="514" spans="1:11" x14ac:dyDescent="0.2">
      <c r="A514" s="1">
        <v>512</v>
      </c>
      <c r="B514">
        <v>2.3931862860932669</v>
      </c>
      <c r="C514">
        <v>2.411775423948975</v>
      </c>
      <c r="D514">
        <v>2.430671245049135</v>
      </c>
      <c r="E514">
        <v>2.449880912952386</v>
      </c>
      <c r="F514">
        <v>2.4694118237812721</v>
      </c>
      <c r="G514">
        <v>2.489271615030928</v>
      </c>
      <c r="H514">
        <v>2.5094681747686578</v>
      </c>
      <c r="I514">
        <v>2.5300096512484558</v>
      </c>
      <c r="J514">
        <v>2.5509044629655859</v>
      </c>
      <c r="K514">
        <v>2.5721613091786311</v>
      </c>
    </row>
    <row r="515" spans="1:11" x14ac:dyDescent="0.2">
      <c r="A515" s="1">
        <v>513</v>
      </c>
      <c r="B515">
        <v>2.4599014406802509</v>
      </c>
      <c r="C515">
        <v>2.4783824784116559</v>
      </c>
      <c r="D515">
        <v>2.4971531072710298</v>
      </c>
      <c r="E515">
        <v>2.516220542127428</v>
      </c>
      <c r="F515">
        <v>2.5355922245509279</v>
      </c>
      <c r="G515">
        <v>2.5552758320607292</v>
      </c>
      <c r="H515">
        <v>2.5752792877960138</v>
      </c>
      <c r="I515">
        <v>2.595610770632236</v>
      </c>
      <c r="J515">
        <v>2.6162787257662279</v>
      </c>
      <c r="K515">
        <v>2.6372918757959889</v>
      </c>
    </row>
    <row r="516" spans="1:11" x14ac:dyDescent="0.2">
      <c r="A516" s="1">
        <v>514</v>
      </c>
      <c r="B516">
        <v>2.3673413205310001</v>
      </c>
      <c r="C516">
        <v>2.386332757147176</v>
      </c>
      <c r="D516">
        <v>2.4056118662362902</v>
      </c>
      <c r="E516">
        <v>2.4251854709247271</v>
      </c>
      <c r="F516">
        <v>2.445060622432929</v>
      </c>
      <c r="G516">
        <v>2.465244609115683</v>
      </c>
      <c r="H516">
        <v>2.4857449659468731</v>
      </c>
      <c r="I516">
        <v>2.5065694844729238</v>
      </c>
      <c r="J516">
        <v>2.5277262232599269</v>
      </c>
      <c r="K516">
        <v>2.5492235188617318</v>
      </c>
    </row>
    <row r="517" spans="1:11" x14ac:dyDescent="0.2">
      <c r="A517" s="1">
        <v>515</v>
      </c>
      <c r="B517">
        <v>2.2537788110011112</v>
      </c>
      <c r="C517">
        <v>2.2720648857685171</v>
      </c>
      <c r="D517">
        <v>2.2906464258093169</v>
      </c>
      <c r="E517">
        <v>2.309530201137306</v>
      </c>
      <c r="F517">
        <v>2.3287231978955911</v>
      </c>
      <c r="G517">
        <v>2.3482326274423042</v>
      </c>
      <c r="H517">
        <v>2.3680659358721949</v>
      </c>
      <c r="I517">
        <v>2.3882308139996238</v>
      </c>
      <c r="J517">
        <v>2.4087352078292699</v>
      </c>
      <c r="K517">
        <v>2.4295873295432719</v>
      </c>
    </row>
    <row r="518" spans="1:11" x14ac:dyDescent="0.2">
      <c r="A518" s="1">
        <v>516</v>
      </c>
      <c r="B518">
        <v>2.3901603055115279</v>
      </c>
      <c r="C518">
        <v>2.407570764406302</v>
      </c>
      <c r="D518">
        <v>2.4252659978610831</v>
      </c>
      <c r="E518">
        <v>2.443252953813531</v>
      </c>
      <c r="F518">
        <v>2.461538794335898</v>
      </c>
      <c r="G518">
        <v>2.480130904264088</v>
      </c>
      <c r="H518">
        <v>2.4990369002642372</v>
      </c>
      <c r="I518">
        <v>2.518264640362049</v>
      </c>
      <c r="J518">
        <v>2.537822233960795</v>
      </c>
      <c r="K518">
        <v>2.5577180523765568</v>
      </c>
    </row>
    <row r="519" spans="1:11" x14ac:dyDescent="0.2">
      <c r="A519" s="1">
        <v>517</v>
      </c>
      <c r="B519">
        <v>2.363092284228224</v>
      </c>
      <c r="C519">
        <v>2.3815411023462758</v>
      </c>
      <c r="D519">
        <v>2.4002611117816381</v>
      </c>
      <c r="E519">
        <v>2.4192590187986451</v>
      </c>
      <c r="F519">
        <v>2.438541749188698</v>
      </c>
      <c r="G519">
        <v>2.4581164568053739</v>
      </c>
      <c r="H519">
        <v>2.4779905325161962</v>
      </c>
      <c r="I519">
        <v>2.4981716135962651</v>
      </c>
      <c r="J519">
        <v>2.5186675935897669</v>
      </c>
      <c r="K519">
        <v>2.5394866326679599</v>
      </c>
    </row>
    <row r="520" spans="1:11" x14ac:dyDescent="0.2">
      <c r="A520" s="1">
        <v>518</v>
      </c>
      <c r="B520">
        <v>2.462659138133017</v>
      </c>
      <c r="C520">
        <v>2.4809084952391132</v>
      </c>
      <c r="D520">
        <v>2.4994447490415341</v>
      </c>
      <c r="E520">
        <v>2.5182742879904501</v>
      </c>
      <c r="F520">
        <v>2.537403712820776</v>
      </c>
      <c r="G520">
        <v>2.5568398452902881</v>
      </c>
      <c r="H520">
        <v>2.5765897373291242</v>
      </c>
      <c r="I520">
        <v>2.5966606806247321</v>
      </c>
      <c r="J520">
        <v>2.617060216667217</v>
      </c>
      <c r="K520">
        <v>2.6377961472824998</v>
      </c>
    </row>
    <row r="521" spans="1:11" x14ac:dyDescent="0.2">
      <c r="A521" s="1">
        <v>519</v>
      </c>
      <c r="B521">
        <v>2.478945518096852</v>
      </c>
      <c r="C521">
        <v>2.497956311163815</v>
      </c>
      <c r="D521">
        <v>2.517251184748817</v>
      </c>
      <c r="E521">
        <v>2.5368368810391528</v>
      </c>
      <c r="F521">
        <v>2.556720344543451</v>
      </c>
      <c r="G521">
        <v>2.5769087305600609</v>
      </c>
      <c r="H521">
        <v>2.5974094140659689</v>
      </c>
      <c r="I521">
        <v>2.6182299990498641</v>
      </c>
      <c r="J521">
        <v>2.6393783283139638</v>
      </c>
      <c r="K521">
        <v>2.6608624937714791</v>
      </c>
    </row>
    <row r="522" spans="1:11" x14ac:dyDescent="0.2">
      <c r="A522" s="1">
        <v>520</v>
      </c>
      <c r="B522">
        <v>2.526363104866753</v>
      </c>
      <c r="C522">
        <v>2.545504532538502</v>
      </c>
      <c r="D522">
        <v>2.5649416670851108</v>
      </c>
      <c r="E522">
        <v>2.5846811940860381</v>
      </c>
      <c r="F522">
        <v>2.6047300119791799</v>
      </c>
      <c r="G522">
        <v>2.6250952401372318</v>
      </c>
      <c r="H522">
        <v>2.645784227352503</v>
      </c>
      <c r="I522">
        <v>2.6668045607544468</v>
      </c>
      <c r="J522">
        <v>2.6881640751848108</v>
      </c>
      <c r="K522">
        <v>2.7098708630578598</v>
      </c>
    </row>
    <row r="523" spans="1:11" x14ac:dyDescent="0.2">
      <c r="A523" s="1">
        <v>521</v>
      </c>
      <c r="B523">
        <v>2.3785159407445442</v>
      </c>
      <c r="C523">
        <v>2.3980217226030738</v>
      </c>
      <c r="D523">
        <v>2.417825391581085</v>
      </c>
      <c r="E523">
        <v>2.4379338992292761</v>
      </c>
      <c r="F523">
        <v>2.458354408544658</v>
      </c>
      <c r="G523">
        <v>2.4790943024356071</v>
      </c>
      <c r="H523">
        <v>2.5001611925768068</v>
      </c>
      <c r="I523">
        <v>2.521562928677699</v>
      </c>
      <c r="J523">
        <v>2.5433076081887882</v>
      </c>
      <c r="K523">
        <v>2.5654035864726459</v>
      </c>
    </row>
    <row r="524" spans="1:11" x14ac:dyDescent="0.2">
      <c r="A524" s="1">
        <v>522</v>
      </c>
      <c r="B524">
        <v>2.209483407843412</v>
      </c>
      <c r="C524">
        <v>2.2278590532273399</v>
      </c>
      <c r="D524">
        <v>2.2465382031166738</v>
      </c>
      <c r="E524">
        <v>2.2655278652969542</v>
      </c>
      <c r="F524">
        <v>2.284835267109135</v>
      </c>
      <c r="G524">
        <v>2.304467863875411</v>
      </c>
      <c r="H524">
        <v>2.3244333477319672</v>
      </c>
      <c r="I524">
        <v>2.344739656891226</v>
      </c>
      <c r="J524">
        <v>2.3653949853568692</v>
      </c>
      <c r="K524">
        <v>2.386407793117364</v>
      </c>
    </row>
    <row r="525" spans="1:11" x14ac:dyDescent="0.2">
      <c r="A525" s="1">
        <v>523</v>
      </c>
      <c r="B525">
        <v>2.598475688123528</v>
      </c>
      <c r="C525">
        <v>2.6155474050064909</v>
      </c>
      <c r="D525">
        <v>2.6329053923858372</v>
      </c>
      <c r="E525">
        <v>2.6505567884751748</v>
      </c>
      <c r="F525">
        <v>2.668508953015746</v>
      </c>
      <c r="G525">
        <v>2.686769476011452</v>
      </c>
      <c r="H525">
        <v>2.7053461868697819</v>
      </c>
      <c r="I525">
        <v>2.7242471639720569</v>
      </c>
      <c r="J525">
        <v>2.743480744697087</v>
      </c>
      <c r="K525">
        <v>2.763055535924694</v>
      </c>
    </row>
    <row r="526" spans="1:11" x14ac:dyDescent="0.2">
      <c r="A526" s="1">
        <v>524</v>
      </c>
      <c r="B526">
        <v>2.538156908924365</v>
      </c>
      <c r="C526">
        <v>2.5581994177749841</v>
      </c>
      <c r="D526">
        <v>2.5785079494206871</v>
      </c>
      <c r="E526">
        <v>2.599089248889304</v>
      </c>
      <c r="F526">
        <v>2.6199502867945621</v>
      </c>
      <c r="G526">
        <v>2.641098268158498</v>
      </c>
      <c r="H526">
        <v>2.6625406416539699</v>
      </c>
      <c r="I526">
        <v>2.6842851092906419</v>
      </c>
      <c r="J526">
        <v>2.7063396365685901</v>
      </c>
      <c r="K526">
        <v>2.728712463126036</v>
      </c>
    </row>
    <row r="527" spans="1:11" x14ac:dyDescent="0.2">
      <c r="A527" s="1">
        <v>525</v>
      </c>
      <c r="B527">
        <v>2.5164709110766088</v>
      </c>
      <c r="C527">
        <v>2.5360739717492109</v>
      </c>
      <c r="D527">
        <v>2.5559882742861091</v>
      </c>
      <c r="E527">
        <v>2.5762200892119922</v>
      </c>
      <c r="F527">
        <v>2.5967759007101461</v>
      </c>
      <c r="G527">
        <v>2.6176624156037338</v>
      </c>
      <c r="H527">
        <v>2.6388865727618098</v>
      </c>
      <c r="I527">
        <v>2.660455552954232</v>
      </c>
      <c r="J527">
        <v>2.682376789180394</v>
      </c>
      <c r="K527">
        <v>2.7046579774990658</v>
      </c>
    </row>
    <row r="528" spans="1:11" x14ac:dyDescent="0.2">
      <c r="A528" s="1">
        <v>526</v>
      </c>
      <c r="B528">
        <v>2.6148756227475891</v>
      </c>
      <c r="C528">
        <v>2.6343091397724812</v>
      </c>
      <c r="D528">
        <v>2.6540478568362511</v>
      </c>
      <c r="E528">
        <v>2.6740990730742951</v>
      </c>
      <c r="F528">
        <v>2.694470286370874</v>
      </c>
      <c r="G528">
        <v>2.715169201889474</v>
      </c>
      <c r="H528">
        <v>2.7362037410354469</v>
      </c>
      <c r="I528">
        <v>2.7575820508753641</v>
      </c>
      <c r="J528">
        <v>2.779312514038299</v>
      </c>
      <c r="K528">
        <v>2.8014037591268051</v>
      </c>
    </row>
    <row r="529" spans="1:11" x14ac:dyDescent="0.2">
      <c r="A529" s="1">
        <v>527</v>
      </c>
      <c r="B529">
        <v>2.38515513633739</v>
      </c>
      <c r="C529">
        <v>2.405341413270508</v>
      </c>
      <c r="D529">
        <v>2.4258301992773972</v>
      </c>
      <c r="E529">
        <v>2.446628678247138</v>
      </c>
      <c r="F529">
        <v>2.4677442638889731</v>
      </c>
      <c r="G529">
        <v>2.4891846076741331</v>
      </c>
      <c r="H529">
        <v>2.5109576071895572</v>
      </c>
      <c r="I529">
        <v>2.53307141492837</v>
      </c>
      <c r="J529">
        <v>2.555534447542767</v>
      </c>
      <c r="K529">
        <v>2.5783553955874901</v>
      </c>
    </row>
    <row r="530" spans="1:11" x14ac:dyDescent="0.2">
      <c r="A530" s="1">
        <v>528</v>
      </c>
      <c r="B530">
        <v>2.3168057914155211</v>
      </c>
      <c r="C530">
        <v>2.3352375263831071</v>
      </c>
      <c r="D530">
        <v>2.3539832657339361</v>
      </c>
      <c r="E530">
        <v>2.373050128846482</v>
      </c>
      <c r="F530">
        <v>2.3924454623393072</v>
      </c>
      <c r="G530">
        <v>2.4121768491807938</v>
      </c>
      <c r="H530">
        <v>2.4322521181828218</v>
      </c>
      <c r="I530">
        <v>2.452679353902063</v>
      </c>
      <c r="J530">
        <v>2.4734669069736599</v>
      </c>
      <c r="K530">
        <v>2.4946234049042868</v>
      </c>
    </row>
    <row r="531" spans="1:11" x14ac:dyDescent="0.2">
      <c r="A531" s="1">
        <v>529</v>
      </c>
      <c r="B531">
        <v>2.4176964264728502</v>
      </c>
      <c r="C531">
        <v>2.435590966904901</v>
      </c>
      <c r="D531">
        <v>2.453772798361479</v>
      </c>
      <c r="E531">
        <v>2.4722493029980508</v>
      </c>
      <c r="F531">
        <v>2.491028088153735</v>
      </c>
      <c r="G531">
        <v>2.5101169954069609</v>
      </c>
      <c r="H531">
        <v>2.5295241100674262</v>
      </c>
      <c r="I531">
        <v>2.5492577711265638</v>
      </c>
      <c r="J531">
        <v>2.5693265816895878</v>
      </c>
      <c r="K531">
        <v>2.5897394199144981</v>
      </c>
    </row>
    <row r="532" spans="1:11" x14ac:dyDescent="0.2">
      <c r="A532" s="1">
        <v>530</v>
      </c>
      <c r="B532">
        <v>2.364768833513232</v>
      </c>
      <c r="C532">
        <v>2.3834323658266761</v>
      </c>
      <c r="D532">
        <v>2.4023745468980708</v>
      </c>
      <c r="E532">
        <v>2.421602150823527</v>
      </c>
      <c r="F532">
        <v>2.4411221848742519</v>
      </c>
      <c r="G532">
        <v>2.4609418984713352</v>
      </c>
      <c r="H532">
        <v>2.4810687925967572</v>
      </c>
      <c r="I532">
        <v>2.5015106296655798</v>
      </c>
      <c r="J532">
        <v>2.522275443884975</v>
      </c>
      <c r="K532">
        <v>2.543371552127998</v>
      </c>
    </row>
    <row r="533" spans="1:11" x14ac:dyDescent="0.2">
      <c r="A533" s="1">
        <v>531</v>
      </c>
      <c r="B533">
        <v>2.5269095841753328</v>
      </c>
      <c r="C533">
        <v>2.5451734337218941</v>
      </c>
      <c r="D533">
        <v>2.5637275848940639</v>
      </c>
      <c r="E533">
        <v>2.582578599136788</v>
      </c>
      <c r="F533">
        <v>2.601733252677211</v>
      </c>
      <c r="G533">
        <v>2.6211985458025682</v>
      </c>
      <c r="H533">
        <v>2.6409817125705461</v>
      </c>
      <c r="I533">
        <v>2.661090230977281</v>
      </c>
      <c r="J533">
        <v>2.6815318336088549</v>
      </c>
      <c r="K533">
        <v>2.7023145188048221</v>
      </c>
    </row>
    <row r="534" spans="1:11" x14ac:dyDescent="0.2">
      <c r="A534" s="1">
        <v>532</v>
      </c>
      <c r="B534">
        <v>2.652973459399695</v>
      </c>
      <c r="C534">
        <v>2.6724767041025408</v>
      </c>
      <c r="D534">
        <v>2.692264303612617</v>
      </c>
      <c r="E534">
        <v>2.712343082368351</v>
      </c>
      <c r="F534">
        <v>2.7327200725085579</v>
      </c>
      <c r="G534">
        <v>2.753402522457244</v>
      </c>
      <c r="H534">
        <v>2.774397905954622</v>
      </c>
      <c r="I534">
        <v>2.7957139315593569</v>
      </c>
      <c r="J534">
        <v>2.8173585526477032</v>
      </c>
      <c r="K534">
        <v>2.83933997793793</v>
      </c>
    </row>
    <row r="535" spans="1:11" x14ac:dyDescent="0.2">
      <c r="A535" s="1">
        <v>533</v>
      </c>
      <c r="B535">
        <v>2.3164064333344019</v>
      </c>
      <c r="C535">
        <v>2.3368851820248402</v>
      </c>
      <c r="D535">
        <v>2.3576671889453098</v>
      </c>
      <c r="E535">
        <v>2.3787591478715999</v>
      </c>
      <c r="F535">
        <v>2.400167968123923</v>
      </c>
      <c r="G535">
        <v>2.421900782853819</v>
      </c>
      <c r="H535">
        <v>2.4439649577460729</v>
      </c>
      <c r="I535">
        <v>2.4663681001613051</v>
      </c>
      <c r="J535">
        <v>2.4891180687457202</v>
      </c>
      <c r="K535">
        <v>2.5122229835369909</v>
      </c>
    </row>
    <row r="536" spans="1:11" x14ac:dyDescent="0.2">
      <c r="A536" s="1">
        <v>534</v>
      </c>
      <c r="B536">
        <v>2.3930999200738881</v>
      </c>
      <c r="C536">
        <v>2.4110070862196671</v>
      </c>
      <c r="D536">
        <v>2.429232750555796</v>
      </c>
      <c r="E536">
        <v>2.447784038415759</v>
      </c>
      <c r="F536">
        <v>2.4666682869129182</v>
      </c>
      <c r="G536">
        <v>2.485893053516544</v>
      </c>
      <c r="H536">
        <v>2.5054661250276902</v>
      </c>
      <c r="I536">
        <v>2.525395526979056</v>
      </c>
      <c r="J536">
        <v>2.5456895334835492</v>
      </c>
      <c r="K536">
        <v>2.56635667755917</v>
      </c>
    </row>
    <row r="537" spans="1:11" x14ac:dyDescent="0.2">
      <c r="A537" s="1">
        <v>535</v>
      </c>
      <c r="B537">
        <v>2.6724065928234308</v>
      </c>
      <c r="C537">
        <v>2.6908817429094021</v>
      </c>
      <c r="D537">
        <v>2.7096362135215899</v>
      </c>
      <c r="E537">
        <v>2.7286774902582711</v>
      </c>
      <c r="F537">
        <v>2.7480132836100188</v>
      </c>
      <c r="G537">
        <v>2.7676515374025881</v>
      </c>
      <c r="H537">
        <v>2.7876004376522459</v>
      </c>
      <c r="I537">
        <v>2.8078684218567509</v>
      </c>
      <c r="J537">
        <v>2.8284641887457518</v>
      </c>
      <c r="K537">
        <v>2.8493967085171348</v>
      </c>
    </row>
    <row r="538" spans="1:11" x14ac:dyDescent="0.2">
      <c r="A538" s="1">
        <v>536</v>
      </c>
      <c r="B538">
        <v>2.4118484883948139</v>
      </c>
      <c r="C538">
        <v>2.4324682718653778</v>
      </c>
      <c r="D538">
        <v>2.4533754801729111</v>
      </c>
      <c r="E538">
        <v>2.4745767065616642</v>
      </c>
      <c r="F538">
        <v>2.4960787806127289</v>
      </c>
      <c r="G538">
        <v>2.517888777184166</v>
      </c>
      <c r="H538">
        <v>2.540014025758099</v>
      </c>
      <c r="I538">
        <v>2.5624621202185121</v>
      </c>
      <c r="J538">
        <v>2.585240929084172</v>
      </c>
      <c r="K538">
        <v>2.6083586062235571</v>
      </c>
    </row>
    <row r="539" spans="1:11" x14ac:dyDescent="0.2">
      <c r="A539" s="1">
        <v>537</v>
      </c>
      <c r="B539">
        <v>2.541792520412999</v>
      </c>
      <c r="C539">
        <v>2.5604321240288188</v>
      </c>
      <c r="D539">
        <v>2.5793921446301931</v>
      </c>
      <c r="E539">
        <v>2.5986793412534901</v>
      </c>
      <c r="F539">
        <v>2.6183006822708448</v>
      </c>
      <c r="G539">
        <v>2.6382633547878478</v>
      </c>
      <c r="H539">
        <v>2.6585747744708002</v>
      </c>
      <c r="I539">
        <v>2.6792425958269792</v>
      </c>
      <c r="J539">
        <v>2.7002747229621802</v>
      </c>
      <c r="K539">
        <v>2.7216793208421808</v>
      </c>
    </row>
    <row r="540" spans="1:11" x14ac:dyDescent="0.2">
      <c r="A540" s="1">
        <v>538</v>
      </c>
      <c r="B540">
        <v>2.574205158012373</v>
      </c>
      <c r="C540">
        <v>2.5938253275451579</v>
      </c>
      <c r="D540">
        <v>2.6137360721063101</v>
      </c>
      <c r="E540">
        <v>2.63394491298371</v>
      </c>
      <c r="F540">
        <v>2.6544595850551418</v>
      </c>
      <c r="G540">
        <v>2.6752880451689749</v>
      </c>
      <c r="H540">
        <v>2.6964384809765072</v>
      </c>
      <c r="I540">
        <v>2.717919320240604</v>
      </c>
      <c r="J540">
        <v>2.7397392406460299</v>
      </c>
      <c r="K540">
        <v>2.76190718013939</v>
      </c>
    </row>
    <row r="541" spans="1:11" x14ac:dyDescent="0.2">
      <c r="A541" s="1">
        <v>539</v>
      </c>
      <c r="B541">
        <v>2.6437945686749078</v>
      </c>
      <c r="C541">
        <v>2.6636706248246749</v>
      </c>
      <c r="D541">
        <v>2.6838518264849531</v>
      </c>
      <c r="E541">
        <v>2.704345026444642</v>
      </c>
      <c r="F541">
        <v>2.7251573145769661</v>
      </c>
      <c r="G541">
        <v>2.746296026344194</v>
      </c>
      <c r="H541">
        <v>2.7677687517082679</v>
      </c>
      <c r="I541">
        <v>2.789583344473213</v>
      </c>
      <c r="J541">
        <v>2.8117479320861181</v>
      </c>
      <c r="K541">
        <v>2.8342709259258698</v>
      </c>
    </row>
    <row r="542" spans="1:11" x14ac:dyDescent="0.2">
      <c r="A542" s="1">
        <v>540</v>
      </c>
      <c r="B542">
        <v>2.495806557912402</v>
      </c>
      <c r="C542">
        <v>2.5162178270681421</v>
      </c>
      <c r="D542">
        <v>2.5369383866707782</v>
      </c>
      <c r="E542">
        <v>2.5579754090950342</v>
      </c>
      <c r="F542">
        <v>2.5793362840296901</v>
      </c>
      <c r="G542">
        <v>2.601028627887255</v>
      </c>
      <c r="H542">
        <v>2.6230602936230838</v>
      </c>
      <c r="I542">
        <v>2.6454393809875532</v>
      </c>
      <c r="J542">
        <v>2.668174247235648</v>
      </c>
      <c r="K542">
        <v>2.6912735183210521</v>
      </c>
    </row>
    <row r="543" spans="1:11" x14ac:dyDescent="0.2">
      <c r="A543" s="1">
        <v>541</v>
      </c>
      <c r="B543">
        <v>2.403827721753752</v>
      </c>
      <c r="C543">
        <v>2.423109084413273</v>
      </c>
      <c r="D543">
        <v>2.4427080035417972</v>
      </c>
      <c r="E543">
        <v>2.4626317541467349</v>
      </c>
      <c r="F543">
        <v>2.4828878377393209</v>
      </c>
      <c r="G543">
        <v>2.503483991021445</v>
      </c>
      <c r="H543">
        <v>2.5244281950237402</v>
      </c>
      <c r="I543">
        <v>2.5457286847185658</v>
      </c>
      <c r="J543">
        <v>2.5673939591321431</v>
      </c>
      <c r="K543">
        <v>2.5894327919827611</v>
      </c>
    </row>
    <row r="544" spans="1:11" x14ac:dyDescent="0.2">
      <c r="A544" s="1">
        <v>542</v>
      </c>
      <c r="B544">
        <v>2.3455648163138791</v>
      </c>
      <c r="C544">
        <v>2.3641327020181921</v>
      </c>
      <c r="D544">
        <v>2.3830009542991819</v>
      </c>
      <c r="E544">
        <v>2.4021770405471319</v>
      </c>
      <c r="F544">
        <v>2.4216686580836551</v>
      </c>
      <c r="G544">
        <v>2.4414837431729208</v>
      </c>
      <c r="H544">
        <v>2.461630480452865</v>
      </c>
      <c r="I544">
        <v>2.482117312812159</v>
      </c>
      <c r="J544">
        <v>2.5029529517395699</v>
      </c>
      <c r="K544">
        <v>2.5241463881747341</v>
      </c>
    </row>
    <row r="545" spans="1:11" x14ac:dyDescent="0.2">
      <c r="A545" s="1">
        <v>543</v>
      </c>
      <c r="B545">
        <v>2.5398361379614149</v>
      </c>
      <c r="C545">
        <v>2.557952097363851</v>
      </c>
      <c r="D545">
        <v>2.576357225383612</v>
      </c>
      <c r="E545">
        <v>2.5950585986636412</v>
      </c>
      <c r="F545">
        <v>2.6140635297800552</v>
      </c>
      <c r="G545">
        <v>2.633379576397139</v>
      </c>
      <c r="H545">
        <v>2.653014550855759</v>
      </c>
      <c r="I545">
        <v>2.6729765302195041</v>
      </c>
      <c r="J545">
        <v>2.6932738668036471</v>
      </c>
      <c r="K545">
        <v>2.7139151992148149</v>
      </c>
    </row>
    <row r="546" spans="1:11" x14ac:dyDescent="0.2">
      <c r="A546" s="1">
        <v>544</v>
      </c>
      <c r="B546">
        <v>2.524815959657392</v>
      </c>
      <c r="C546">
        <v>2.544417125154427</v>
      </c>
      <c r="D546">
        <v>2.564300361578967</v>
      </c>
      <c r="E546">
        <v>2.5844724791668949</v>
      </c>
      <c r="F546">
        <v>2.6049405122943119</v>
      </c>
      <c r="G546">
        <v>2.6257117288679872</v>
      </c>
      <c r="H546">
        <v>2.6467936401564649</v>
      </c>
      <c r="I546">
        <v>2.6681940110867499</v>
      </c>
      <c r="J546">
        <v>2.6899208710322879</v>
      </c>
      <c r="K546">
        <v>2.7119825251204519</v>
      </c>
    </row>
    <row r="547" spans="1:11" x14ac:dyDescent="0.2">
      <c r="A547" s="1">
        <v>545</v>
      </c>
      <c r="B547">
        <v>2.6685959558100678</v>
      </c>
      <c r="C547">
        <v>2.6880934050449659</v>
      </c>
      <c r="D547">
        <v>2.7078955782097318</v>
      </c>
      <c r="E547">
        <v>2.7280091162506799</v>
      </c>
      <c r="F547">
        <v>2.7484408757271201</v>
      </c>
      <c r="G547">
        <v>2.769197937759015</v>
      </c>
      <c r="H547">
        <v>2.790287617426416</v>
      </c>
      <c r="I547">
        <v>2.8117174736460999</v>
      </c>
      <c r="J547">
        <v>2.8334953195514698</v>
      </c>
      <c r="K547">
        <v>2.8556292334045521</v>
      </c>
    </row>
    <row r="548" spans="1:11" x14ac:dyDescent="0.2">
      <c r="A548" s="1">
        <v>546</v>
      </c>
      <c r="B548">
        <v>2.2789614386655161</v>
      </c>
      <c r="C548">
        <v>2.299559855562411</v>
      </c>
      <c r="D548">
        <v>2.3204617540403669</v>
      </c>
      <c r="E548">
        <v>2.3416742919126539</v>
      </c>
      <c r="F548">
        <v>2.3632048371552208</v>
      </c>
      <c r="G548">
        <v>2.3850609765106712</v>
      </c>
      <c r="H548">
        <v>2.407250524524168</v>
      </c>
      <c r="I548">
        <v>2.4297815330373038</v>
      </c>
      <c r="J548">
        <v>2.452662301166721</v>
      </c>
      <c r="K548">
        <v>2.4759013857968371</v>
      </c>
    </row>
    <row r="549" spans="1:11" x14ac:dyDescent="0.2">
      <c r="A549" s="1">
        <v>547</v>
      </c>
      <c r="B549">
        <v>2.525146289687759</v>
      </c>
      <c r="C549">
        <v>2.5427674380062428</v>
      </c>
      <c r="D549">
        <v>2.560708921933577</v>
      </c>
      <c r="E549">
        <v>2.578977882605288</v>
      </c>
      <c r="F549">
        <v>2.597581686995186</v>
      </c>
      <c r="G549">
        <v>2.616527936297345</v>
      </c>
      <c r="H549">
        <v>2.6358244747233148</v>
      </c>
      <c r="I549">
        <v>2.6554793987395322</v>
      </c>
      <c r="J549">
        <v>2.6755010667707348</v>
      </c>
      <c r="K549">
        <v>2.6958981093978571</v>
      </c>
    </row>
    <row r="550" spans="1:11" x14ac:dyDescent="0.2">
      <c r="A550" s="1">
        <v>548</v>
      </c>
      <c r="B550">
        <v>2.4722922771283029</v>
      </c>
      <c r="C550">
        <v>2.4917770850823708</v>
      </c>
      <c r="D550">
        <v>2.5115368583073492</v>
      </c>
      <c r="E550">
        <v>2.531579125004281</v>
      </c>
      <c r="F550">
        <v>2.5519116391817809</v>
      </c>
      <c r="G550">
        <v>2.572542389630097</v>
      </c>
      <c r="H550">
        <v>2.5934796092994521</v>
      </c>
      <c r="I550">
        <v>2.6147317851066352</v>
      </c>
      <c r="J550">
        <v>2.6363076681946729</v>
      </c>
      <c r="K550">
        <v>2.6582162846729558</v>
      </c>
    </row>
    <row r="551" spans="1:11" x14ac:dyDescent="0.2">
      <c r="A551" s="1">
        <v>549</v>
      </c>
      <c r="B551">
        <v>2.521886641166506</v>
      </c>
      <c r="C551">
        <v>2.5409807184468272</v>
      </c>
      <c r="D551">
        <v>2.5603776275007069</v>
      </c>
      <c r="E551">
        <v>2.580083862430969</v>
      </c>
      <c r="F551">
        <v>2.6001061550111442</v>
      </c>
      <c r="G551">
        <v>2.62045148368105</v>
      </c>
      <c r="H551">
        <v>2.641127082973338</v>
      </c>
      <c r="I551">
        <v>2.66214045339441</v>
      </c>
      <c r="J551">
        <v>2.6834993717837659</v>
      </c>
      <c r="K551">
        <v>2.705211902178406</v>
      </c>
    </row>
    <row r="552" spans="1:11" x14ac:dyDescent="0.2">
      <c r="A552" s="1">
        <v>550</v>
      </c>
      <c r="B552">
        <v>2.5138949982443139</v>
      </c>
      <c r="C552">
        <v>2.5333661148607618</v>
      </c>
      <c r="D552">
        <v>2.553134502114045</v>
      </c>
      <c r="E552">
        <v>2.573207270943874</v>
      </c>
      <c r="F552">
        <v>2.5935917386277838</v>
      </c>
      <c r="G552">
        <v>2.6142954382320762</v>
      </c>
      <c r="H552">
        <v>2.6353261284959228</v>
      </c>
      <c r="I552">
        <v>2.6566918041734811</v>
      </c>
      <c r="J552">
        <v>2.6784007068593749</v>
      </c>
      <c r="K552">
        <v>2.700461336325557</v>
      </c>
    </row>
    <row r="553" spans="1:11" x14ac:dyDescent="0.2">
      <c r="A553" s="1">
        <v>551</v>
      </c>
      <c r="B553">
        <v>2.4858680059998508</v>
      </c>
      <c r="C553">
        <v>2.505280773163534</v>
      </c>
      <c r="D553">
        <v>2.524996504116531</v>
      </c>
      <c r="E553">
        <v>2.5450221961364878</v>
      </c>
      <c r="F553">
        <v>2.5653650707853641</v>
      </c>
      <c r="G553">
        <v>2.5860325821773071</v>
      </c>
      <c r="H553">
        <v>2.6070324257007749</v>
      </c>
      <c r="I553">
        <v>2.62837254721985</v>
      </c>
      <c r="J553">
        <v>2.6500611527804669</v>
      </c>
      <c r="K553">
        <v>2.6721067188498631</v>
      </c>
    </row>
    <row r="554" spans="1:11" x14ac:dyDescent="0.2">
      <c r="A554" s="1">
        <v>552</v>
      </c>
      <c r="B554">
        <v>2.6491766366078111</v>
      </c>
      <c r="C554">
        <v>2.668374190425153</v>
      </c>
      <c r="D554">
        <v>2.6878739010387029</v>
      </c>
      <c r="E554">
        <v>2.7076828939902571</v>
      </c>
      <c r="F554">
        <v>2.7278085161720989</v>
      </c>
      <c r="G554">
        <v>2.7482583447371911</v>
      </c>
      <c r="H554">
        <v>2.7690401964101041</v>
      </c>
      <c r="I554">
        <v>2.790162137224927</v>
      </c>
      <c r="J554">
        <v>2.8116324927169201</v>
      </c>
      <c r="K554">
        <v>2.833459858597426</v>
      </c>
    </row>
    <row r="555" spans="1:11" x14ac:dyDescent="0.2">
      <c r="A555" s="1">
        <v>553</v>
      </c>
      <c r="B555">
        <v>2.465079882711612</v>
      </c>
      <c r="C555">
        <v>2.4855271945156292</v>
      </c>
      <c r="D555">
        <v>2.506273352459317</v>
      </c>
      <c r="E555">
        <v>2.5273254664814941</v>
      </c>
      <c r="F555">
        <v>2.5486908717130392</v>
      </c>
      <c r="G555">
        <v>2.570377137299221</v>
      </c>
      <c r="H555">
        <v>2.5923920756499639</v>
      </c>
      <c r="I555">
        <v>2.6147437521412611</v>
      </c>
      <c r="J555">
        <v>2.6374404952919179</v>
      </c>
      <c r="K555">
        <v>2.6604909074424401</v>
      </c>
    </row>
    <row r="556" spans="1:11" x14ac:dyDescent="0.2">
      <c r="A556" s="1">
        <v>554</v>
      </c>
      <c r="B556">
        <v>2.3037749469525761</v>
      </c>
      <c r="C556">
        <v>2.3228211323511618</v>
      </c>
      <c r="D556">
        <v>2.342185266530489</v>
      </c>
      <c r="E556">
        <v>2.3618743829636419</v>
      </c>
      <c r="F556">
        <v>2.3818957399552629</v>
      </c>
      <c r="G556">
        <v>2.4022568296077051</v>
      </c>
      <c r="H556">
        <v>2.4229653872123129</v>
      </c>
      <c r="I556">
        <v>2.444029401090392</v>
      </c>
      <c r="J556">
        <v>2.465457122909136</v>
      </c>
      <c r="K556">
        <v>2.4872570785003081</v>
      </c>
    </row>
    <row r="557" spans="1:11" x14ac:dyDescent="0.2">
      <c r="A557" s="1">
        <v>555</v>
      </c>
      <c r="B557">
        <v>2.6061174948444918</v>
      </c>
      <c r="C557">
        <v>2.6239168904946921</v>
      </c>
      <c r="D557">
        <v>2.6420130544847962</v>
      </c>
      <c r="E557">
        <v>2.660413457671237</v>
      </c>
      <c r="F557">
        <v>2.6791257933871671</v>
      </c>
      <c r="G557">
        <v>2.6981579864003251</v>
      </c>
      <c r="H557">
        <v>2.7175182023024882</v>
      </c>
      <c r="I557">
        <v>2.737214857355049</v>
      </c>
      <c r="J557">
        <v>2.7572566288158948</v>
      </c>
      <c r="K557">
        <v>2.7776524657755202</v>
      </c>
    </row>
    <row r="558" spans="1:11" x14ac:dyDescent="0.2">
      <c r="A558" s="1">
        <v>556</v>
      </c>
      <c r="B558">
        <v>2.3160369063649582</v>
      </c>
      <c r="C558">
        <v>2.3361435492039968</v>
      </c>
      <c r="D558">
        <v>2.3565275278896221</v>
      </c>
      <c r="E558">
        <v>2.3771958364263619</v>
      </c>
      <c r="F558">
        <v>2.398155704629688</v>
      </c>
      <c r="G558">
        <v>2.41941460699331</v>
      </c>
      <c r="H558">
        <v>2.4409802719880291</v>
      </c>
      <c r="I558">
        <v>2.462860691816922</v>
      </c>
      <c r="J558">
        <v>2.4850641326524898</v>
      </c>
      <c r="K558">
        <v>2.5075991453839359</v>
      </c>
    </row>
    <row r="559" spans="1:11" x14ac:dyDescent="0.2">
      <c r="A559" s="1">
        <v>557</v>
      </c>
      <c r="B559">
        <v>2.363115737772262</v>
      </c>
      <c r="C559">
        <v>2.3810172209079221</v>
      </c>
      <c r="D559">
        <v>2.3992311021843542</v>
      </c>
      <c r="E559">
        <v>2.417763917919991</v>
      </c>
      <c r="F559">
        <v>2.436622426036759</v>
      </c>
      <c r="G559">
        <v>2.455813615434824</v>
      </c>
      <c r="H559">
        <v>2.475344715794666</v>
      </c>
      <c r="I559">
        <v>2.4952232078313741</v>
      </c>
      <c r="J559">
        <v>2.5154568340267862</v>
      </c>
      <c r="K559">
        <v>2.5360536098676811</v>
      </c>
    </row>
    <row r="560" spans="1:11" x14ac:dyDescent="0.2">
      <c r="A560" s="1">
        <v>558</v>
      </c>
      <c r="B560">
        <v>2.2901312257818591</v>
      </c>
      <c r="C560">
        <v>2.3083765684708051</v>
      </c>
      <c r="D560">
        <v>2.3269010511026811</v>
      </c>
      <c r="E560">
        <v>2.345712005504152</v>
      </c>
      <c r="F560">
        <v>2.3648169706412112</v>
      </c>
      <c r="G560">
        <v>2.3842237014689989</v>
      </c>
      <c r="H560">
        <v>2.403940178232153</v>
      </c>
      <c r="I560">
        <v>2.4239746162402112</v>
      </c>
      <c r="J560">
        <v>2.4443354761436189</v>
      </c>
      <c r="K560">
        <v>2.465031474738224</v>
      </c>
    </row>
    <row r="561" spans="1:11" x14ac:dyDescent="0.2">
      <c r="A561" s="1">
        <v>559</v>
      </c>
      <c r="B561">
        <v>2.6646501993583391</v>
      </c>
      <c r="C561">
        <v>2.682338908695276</v>
      </c>
      <c r="D561">
        <v>2.7003115181491708</v>
      </c>
      <c r="E561">
        <v>2.7185746132779709</v>
      </c>
      <c r="F561">
        <v>2.7371350107189731</v>
      </c>
      <c r="G561">
        <v>2.7559997664644098</v>
      </c>
      <c r="H561">
        <v>2.7751761845643732</v>
      </c>
      <c r="I561">
        <v>2.7946718262830599</v>
      </c>
      <c r="J561">
        <v>2.814494519734918</v>
      </c>
      <c r="K561">
        <v>2.8346523700299091</v>
      </c>
    </row>
    <row r="562" spans="1:11" x14ac:dyDescent="0.2">
      <c r="A562" s="1">
        <v>560</v>
      </c>
      <c r="B562">
        <v>2.404969293142079</v>
      </c>
      <c r="C562">
        <v>2.4255236142815049</v>
      </c>
      <c r="D562">
        <v>2.4463533777114028</v>
      </c>
      <c r="E562">
        <v>2.467465261263408</v>
      </c>
      <c r="F562">
        <v>2.4888661517081641</v>
      </c>
      <c r="G562">
        <v>2.5105631539261388</v>
      </c>
      <c r="H562">
        <v>2.5325636004783352</v>
      </c>
      <c r="I562">
        <v>2.5548750616016722</v>
      </c>
      <c r="J562">
        <v>2.5775053556545289</v>
      </c>
      <c r="K562">
        <v>2.600462560040667</v>
      </c>
    </row>
    <row r="563" spans="1:11" x14ac:dyDescent="0.2">
      <c r="A563" s="1">
        <v>561</v>
      </c>
      <c r="B563">
        <v>2.282442130516678</v>
      </c>
      <c r="C563">
        <v>2.3010285183655759</v>
      </c>
      <c r="D563">
        <v>2.319934136305347</v>
      </c>
      <c r="E563">
        <v>2.339165469856062</v>
      </c>
      <c r="F563">
        <v>2.3587292156264921</v>
      </c>
      <c r="G563">
        <v>2.3786322896709202</v>
      </c>
      <c r="H563">
        <v>2.3988818362857609</v>
      </c>
      <c r="I563">
        <v>2.419485237269225</v>
      </c>
      <c r="J563">
        <v>2.4404501216678791</v>
      </c>
      <c r="K563">
        <v>2.4617843760366989</v>
      </c>
    </row>
    <row r="564" spans="1:11" x14ac:dyDescent="0.2">
      <c r="A564" s="1">
        <v>562</v>
      </c>
      <c r="B564">
        <v>2.7149280628647818</v>
      </c>
      <c r="C564">
        <v>2.732560465304362</v>
      </c>
      <c r="D564">
        <v>2.7504826090150409</v>
      </c>
      <c r="E564">
        <v>2.7687019817120442</v>
      </c>
      <c r="F564">
        <v>2.7872262763705602</v>
      </c>
      <c r="G564">
        <v>2.8060633996337629</v>
      </c>
      <c r="H564">
        <v>2.8252214806250029</v>
      </c>
      <c r="I564">
        <v>2.8447088801895282</v>
      </c>
      <c r="J564">
        <v>2.864534200591506</v>
      </c>
      <c r="K564">
        <v>2.8847062956948681</v>
      </c>
    </row>
    <row r="565" spans="1:11" x14ac:dyDescent="0.2">
      <c r="A565" s="1">
        <v>563</v>
      </c>
      <c r="B565">
        <v>2.3309174959715269</v>
      </c>
      <c r="C565">
        <v>2.3518566566251971</v>
      </c>
      <c r="D565">
        <v>2.3730704861479941</v>
      </c>
      <c r="E565">
        <v>2.3945658173901911</v>
      </c>
      <c r="F565">
        <v>2.4163497190020289</v>
      </c>
      <c r="G565">
        <v>2.4384295036203141</v>
      </c>
      <c r="H565">
        <v>2.4608127364599972</v>
      </c>
      <c r="I565">
        <v>2.4835072443341528</v>
      </c>
      <c r="J565">
        <v>2.5065211251265258</v>
      </c>
      <c r="K565">
        <v>2.5298627577435608</v>
      </c>
    </row>
    <row r="566" spans="1:11" x14ac:dyDescent="0.2">
      <c r="A566" s="1">
        <v>564</v>
      </c>
      <c r="B566">
        <v>2.5627832871803391</v>
      </c>
      <c r="C566">
        <v>2.5808051772694141</v>
      </c>
      <c r="D566">
        <v>2.599152183519756</v>
      </c>
      <c r="E566">
        <v>2.6178307772352771</v>
      </c>
      <c r="F566">
        <v>2.636847646383448</v>
      </c>
      <c r="G566">
        <v>2.6562097049435449</v>
      </c>
      <c r="H566">
        <v>2.67592410264972</v>
      </c>
      <c r="I566">
        <v>2.6959982351522451</v>
      </c>
      <c r="J566">
        <v>2.716439754621002</v>
      </c>
      <c r="K566">
        <v>2.7372565808177951</v>
      </c>
    </row>
    <row r="567" spans="1:11" x14ac:dyDescent="0.2">
      <c r="A567" s="1">
        <v>565</v>
      </c>
      <c r="B567">
        <v>2.3037567829764729</v>
      </c>
      <c r="C567">
        <v>2.3235330678597621</v>
      </c>
      <c r="D567">
        <v>2.3435905329154618</v>
      </c>
      <c r="E567">
        <v>2.363936800843947</v>
      </c>
      <c r="F567">
        <v>2.3845796993407018</v>
      </c>
      <c r="G567">
        <v>2.4055272697559018</v>
      </c>
      <c r="H567">
        <v>2.4267877762017132</v>
      </c>
      <c r="I567">
        <v>2.4483697151301991</v>
      </c>
      <c r="J567">
        <v>2.4702818254053089</v>
      </c>
      <c r="K567">
        <v>2.4925330988949161</v>
      </c>
    </row>
    <row r="568" spans="1:11" x14ac:dyDescent="0.2">
      <c r="A568" s="1">
        <v>566</v>
      </c>
      <c r="B568">
        <v>2.362120996730964</v>
      </c>
      <c r="C568">
        <v>2.3799258478256711</v>
      </c>
      <c r="D568">
        <v>2.3980380930208449</v>
      </c>
      <c r="E568">
        <v>2.4164643714630061</v>
      </c>
      <c r="F568">
        <v>2.4352115622279822</v>
      </c>
      <c r="G568">
        <v>2.4542867925070362</v>
      </c>
      <c r="H568">
        <v>2.4736974462114638</v>
      </c>
      <c r="I568">
        <v>2.493451173021441</v>
      </c>
      <c r="J568">
        <v>2.5135558979052002</v>
      </c>
      <c r="K568">
        <v>2.5340198311374809</v>
      </c>
    </row>
    <row r="569" spans="1:11" x14ac:dyDescent="0.2">
      <c r="A569" s="1">
        <v>567</v>
      </c>
      <c r="B569">
        <v>2.4502988519667568</v>
      </c>
      <c r="C569">
        <v>2.4685358316435808</v>
      </c>
      <c r="D569">
        <v>2.487050393622237</v>
      </c>
      <c r="E569">
        <v>2.5058497570578568</v>
      </c>
      <c r="F569">
        <v>2.5249413519584061</v>
      </c>
      <c r="G569">
        <v>2.544332828691148</v>
      </c>
      <c r="H569">
        <v>2.5640320678844888</v>
      </c>
      <c r="I569">
        <v>2.5840471907494811</v>
      </c>
      <c r="J569">
        <v>2.6043865698459672</v>
      </c>
      <c r="K569">
        <v>2.62505884032104</v>
      </c>
    </row>
    <row r="570" spans="1:11" x14ac:dyDescent="0.2">
      <c r="A570" s="1">
        <v>568</v>
      </c>
      <c r="B570">
        <v>2.3903310418494841</v>
      </c>
      <c r="C570">
        <v>2.4092470252337219</v>
      </c>
      <c r="D570">
        <v>2.4284467566942571</v>
      </c>
      <c r="E570">
        <v>2.4479367833910421</v>
      </c>
      <c r="F570">
        <v>2.4677238802236729</v>
      </c>
      <c r="G570">
        <v>2.4878150582744132</v>
      </c>
      <c r="H570">
        <v>2.508217573706204</v>
      </c>
      <c r="I570">
        <v>2.5289389371386939</v>
      </c>
      <c r="J570">
        <v>2.5499869235258279</v>
      </c>
      <c r="K570">
        <v>2.571369582561251</v>
      </c>
    </row>
    <row r="571" spans="1:11" x14ac:dyDescent="0.2">
      <c r="A571" s="1">
        <v>569</v>
      </c>
      <c r="B571">
        <v>2.519193905464332</v>
      </c>
      <c r="C571">
        <v>2.5376555684929398</v>
      </c>
      <c r="D571">
        <v>2.5564114802795568</v>
      </c>
      <c r="E571">
        <v>2.5754683142779138</v>
      </c>
      <c r="F571">
        <v>2.5948329516014401</v>
      </c>
      <c r="G571">
        <v>2.6145124900725278</v>
      </c>
      <c r="H571">
        <v>2.6345142536806692</v>
      </c>
      <c r="I571">
        <v>2.654845802475565</v>
      </c>
      <c r="J571">
        <v>2.6755149429218159</v>
      </c>
      <c r="K571">
        <v>2.6965297387443901</v>
      </c>
    </row>
    <row r="572" spans="1:11" x14ac:dyDescent="0.2">
      <c r="A572" s="1">
        <v>570</v>
      </c>
      <c r="B572">
        <v>2.5297666630665949</v>
      </c>
      <c r="C572">
        <v>2.549212299606769</v>
      </c>
      <c r="D572">
        <v>2.5689453830708668</v>
      </c>
      <c r="E572">
        <v>2.588972831210913</v>
      </c>
      <c r="F572">
        <v>2.6093017726942129</v>
      </c>
      <c r="G572">
        <v>2.629939555406521</v>
      </c>
      <c r="H572">
        <v>2.650893755189804</v>
      </c>
      <c r="I572">
        <v>2.672172185038431</v>
      </c>
      <c r="J572">
        <v>2.6937829047782409</v>
      </c>
      <c r="K572">
        <v>2.7157342312558379</v>
      </c>
    </row>
    <row r="573" spans="1:11" x14ac:dyDescent="0.2">
      <c r="A573" s="1">
        <v>571</v>
      </c>
      <c r="B573">
        <v>2.5035142290412411</v>
      </c>
      <c r="C573">
        <v>2.5230484229079559</v>
      </c>
      <c r="D573">
        <v>2.5428850395097502</v>
      </c>
      <c r="E573">
        <v>2.5630308458506819</v>
      </c>
      <c r="F573">
        <v>2.5834928274379809</v>
      </c>
      <c r="G573">
        <v>2.6042781966813169</v>
      </c>
      <c r="H573">
        <v>2.6253944016936059</v>
      </c>
      <c r="I573">
        <v>2.6468491355183592</v>
      </c>
      <c r="J573">
        <v>2.6686503458092159</v>
      </c>
      <c r="K573">
        <v>2.6908062449898931</v>
      </c>
    </row>
    <row r="574" spans="1:11" x14ac:dyDescent="0.2">
      <c r="A574" s="1">
        <v>572</v>
      </c>
      <c r="B574">
        <v>2.3987458567821691</v>
      </c>
      <c r="C574">
        <v>2.418079561172263</v>
      </c>
      <c r="D574">
        <v>2.4377172750121932</v>
      </c>
      <c r="E574">
        <v>2.457666106112065</v>
      </c>
      <c r="F574">
        <v>2.4779333763971132</v>
      </c>
      <c r="G574">
        <v>2.498526630601356</v>
      </c>
      <c r="H574">
        <v>2.5194536453657439</v>
      </c>
      <c r="I574">
        <v>2.54072243876396</v>
      </c>
      <c r="J574">
        <v>2.5623412802800161</v>
      </c>
      <c r="K574">
        <v>2.5843187012642019</v>
      </c>
    </row>
    <row r="575" spans="1:11" x14ac:dyDescent="0.2">
      <c r="A575" s="1">
        <v>573</v>
      </c>
      <c r="B575">
        <v>2.5301140633775692</v>
      </c>
      <c r="C575">
        <v>2.548643408673906</v>
      </c>
      <c r="D575">
        <v>2.5674737151018818</v>
      </c>
      <c r="E575">
        <v>2.5866121347824409</v>
      </c>
      <c r="F575">
        <v>2.6060660442632879</v>
      </c>
      <c r="G575">
        <v>2.625843053055763</v>
      </c>
      <c r="H575">
        <v>2.6459510125897481</v>
      </c>
      <c r="I575">
        <v>2.6663980256100799</v>
      </c>
      <c r="J575">
        <v>2.6871924560383729</v>
      </c>
      <c r="K575">
        <v>2.7083429393267959</v>
      </c>
    </row>
    <row r="576" spans="1:11" x14ac:dyDescent="0.2">
      <c r="A576" s="1">
        <v>574</v>
      </c>
      <c r="B576">
        <v>2.497399468877548</v>
      </c>
      <c r="C576">
        <v>2.5169293034267701</v>
      </c>
      <c r="D576">
        <v>2.5367477250476802</v>
      </c>
      <c r="E576">
        <v>2.5568618168035782</v>
      </c>
      <c r="F576">
        <v>2.5772788878587849</v>
      </c>
      <c r="G576">
        <v>2.5980064824045699</v>
      </c>
      <c r="H576">
        <v>2.619052388996578</v>
      </c>
      <c r="I576">
        <v>2.640424650327859</v>
      </c>
      <c r="J576">
        <v>2.6621315734622359</v>
      </c>
      <c r="K576">
        <v>2.6841817405552302</v>
      </c>
    </row>
    <row r="577" spans="1:11" x14ac:dyDescent="0.2">
      <c r="A577" s="1">
        <v>575</v>
      </c>
      <c r="B577">
        <v>2.5215144229503541</v>
      </c>
      <c r="C577">
        <v>2.540801237535995</v>
      </c>
      <c r="D577">
        <v>2.5603917827211871</v>
      </c>
      <c r="E577">
        <v>2.5802928555205451</v>
      </c>
      <c r="F577">
        <v>2.6005114769843218</v>
      </c>
      <c r="G577">
        <v>2.621054901203383</v>
      </c>
      <c r="H577">
        <v>2.641930624743261</v>
      </c>
      <c r="I577">
        <v>2.663146396531122</v>
      </c>
      <c r="J577">
        <v>2.6847102282200321</v>
      </c>
      <c r="K577">
        <v>2.7066304050575831</v>
      </c>
    </row>
    <row r="578" spans="1:11" x14ac:dyDescent="0.2">
      <c r="A578" s="1">
        <v>576</v>
      </c>
      <c r="B578">
        <v>2.5840818062200079</v>
      </c>
      <c r="C578">
        <v>2.6035515475038058</v>
      </c>
      <c r="D578">
        <v>2.623321527027985</v>
      </c>
      <c r="E578">
        <v>2.6433988833584068</v>
      </c>
      <c r="F578">
        <v>2.6637909702654898</v>
      </c>
      <c r="G578">
        <v>2.6845053656530662</v>
      </c>
      <c r="H578">
        <v>2.7055498809208078</v>
      </c>
      <c r="I578">
        <v>2.7269325707848591</v>
      </c>
      <c r="J578">
        <v>2.7486617435821148</v>
      </c>
      <c r="K578">
        <v>2.770745972086019</v>
      </c>
    </row>
    <row r="579" spans="1:11" x14ac:dyDescent="0.2">
      <c r="A579" s="1">
        <v>577</v>
      </c>
      <c r="B579">
        <v>2.70168888874877</v>
      </c>
      <c r="C579">
        <v>2.721639475319678</v>
      </c>
      <c r="D579">
        <v>2.7418930500825178</v>
      </c>
      <c r="E579">
        <v>2.7624566791707972</v>
      </c>
      <c r="F579">
        <v>2.7833376541208761</v>
      </c>
      <c r="G579">
        <v>2.8045435004595931</v>
      </c>
      <c r="H579">
        <v>2.8260819867220972</v>
      </c>
      <c r="I579">
        <v>2.84796113392493</v>
      </c>
      <c r="J579">
        <v>2.8701892255200452</v>
      </c>
      <c r="K579">
        <v>2.892774817858117</v>
      </c>
    </row>
    <row r="580" spans="1:11" x14ac:dyDescent="0.2">
      <c r="A580" s="1">
        <v>578</v>
      </c>
      <c r="B580">
        <v>2.544356395485559</v>
      </c>
      <c r="C580">
        <v>2.5652118703922189</v>
      </c>
      <c r="D580">
        <v>2.5863777449120979</v>
      </c>
      <c r="E580">
        <v>2.607861146730861</v>
      </c>
      <c r="F580">
        <v>2.6296694270294778</v>
      </c>
      <c r="G580">
        <v>2.651810169449508</v>
      </c>
      <c r="H580">
        <v>2.6742965533134431</v>
      </c>
      <c r="I580">
        <v>2.697120594240114</v>
      </c>
      <c r="J580">
        <v>2.720306692835404</v>
      </c>
      <c r="K580">
        <v>2.7438581070619512</v>
      </c>
    </row>
    <row r="581" spans="1:11" x14ac:dyDescent="0.2">
      <c r="A581" s="1">
        <v>579</v>
      </c>
      <c r="B581">
        <v>2.3632776868806622</v>
      </c>
      <c r="C581">
        <v>2.3829344828223631</v>
      </c>
      <c r="D581">
        <v>2.4029156599827508</v>
      </c>
      <c r="E581">
        <v>2.4232285178399868</v>
      </c>
      <c r="F581">
        <v>2.4438805811957289</v>
      </c>
      <c r="G581">
        <v>2.4648796090817751</v>
      </c>
      <c r="H581">
        <v>2.486233850251359</v>
      </c>
      <c r="I581">
        <v>2.5079508222038531</v>
      </c>
      <c r="J581">
        <v>2.5300397829931409</v>
      </c>
      <c r="K581">
        <v>2.552509280471114</v>
      </c>
    </row>
    <row r="582" spans="1:11" x14ac:dyDescent="0.2">
      <c r="A582" s="1">
        <v>580</v>
      </c>
      <c r="B582">
        <v>2.542202343846049</v>
      </c>
      <c r="C582">
        <v>2.5604623781971738</v>
      </c>
      <c r="D582">
        <v>2.5790286374856191</v>
      </c>
      <c r="E582">
        <v>2.597908746555007</v>
      </c>
      <c r="F582">
        <v>2.617110560894178</v>
      </c>
      <c r="G582">
        <v>2.6366421756116121</v>
      </c>
      <c r="H582">
        <v>2.6565119461564128</v>
      </c>
      <c r="I582">
        <v>2.676728441588744</v>
      </c>
      <c r="J582">
        <v>2.6973005680908009</v>
      </c>
      <c r="K582">
        <v>2.7182374666371332</v>
      </c>
    </row>
    <row r="583" spans="1:11" x14ac:dyDescent="0.2">
      <c r="A583" s="1">
        <v>581</v>
      </c>
      <c r="B583">
        <v>2.5811779504159462</v>
      </c>
      <c r="C583">
        <v>2.6007983517814361</v>
      </c>
      <c r="D583">
        <v>2.6207032935191581</v>
      </c>
      <c r="E583">
        <v>2.6408999905666311</v>
      </c>
      <c r="F583">
        <v>2.6613958986425721</v>
      </c>
      <c r="G583">
        <v>2.6821987234278621</v>
      </c>
      <c r="H583">
        <v>2.703316430698957</v>
      </c>
      <c r="I583">
        <v>2.7247572537961471</v>
      </c>
      <c r="J583">
        <v>2.7465297093793262</v>
      </c>
      <c r="K583">
        <v>2.7686426032874429</v>
      </c>
    </row>
    <row r="584" spans="1:11" x14ac:dyDescent="0.2">
      <c r="A584" s="1">
        <v>582</v>
      </c>
      <c r="B584">
        <v>2.2485521523638599</v>
      </c>
      <c r="C584">
        <v>2.2684816416495379</v>
      </c>
      <c r="D584">
        <v>2.2887161875135682</v>
      </c>
      <c r="E584">
        <v>2.309262496974585</v>
      </c>
      <c r="F584">
        <v>2.330127505578945</v>
      </c>
      <c r="G584">
        <v>2.351318386977935</v>
      </c>
      <c r="H584">
        <v>2.372842562970674</v>
      </c>
      <c r="I584">
        <v>2.394707713870134</v>
      </c>
      <c r="J584">
        <v>2.4169217897204129</v>
      </c>
      <c r="K584">
        <v>2.4394930215560739</v>
      </c>
    </row>
    <row r="585" spans="1:11" x14ac:dyDescent="0.2">
      <c r="A585" s="1">
        <v>583</v>
      </c>
      <c r="B585">
        <v>2.855774986133087</v>
      </c>
      <c r="C585">
        <v>2.873157987218522</v>
      </c>
      <c r="D585">
        <v>2.8908510962865388</v>
      </c>
      <c r="E585">
        <v>2.908861480316407</v>
      </c>
      <c r="F585">
        <v>2.9271965188711251</v>
      </c>
      <c r="G585">
        <v>2.9458638132203432</v>
      </c>
      <c r="H585">
        <v>2.9648711959247991</v>
      </c>
      <c r="I585">
        <v>2.9842267409000249</v>
      </c>
      <c r="J585">
        <v>3.003938774008625</v>
      </c>
      <c r="K585">
        <v>3.024015884171404</v>
      </c>
    </row>
    <row r="586" spans="1:11" x14ac:dyDescent="0.2">
      <c r="A586" s="1">
        <v>584</v>
      </c>
      <c r="B586">
        <v>2.6198893892850359</v>
      </c>
      <c r="C586">
        <v>2.6419059255855588</v>
      </c>
      <c r="D586">
        <v>2.6641936206457379</v>
      </c>
      <c r="E586">
        <v>2.6867597681428821</v>
      </c>
      <c r="F586">
        <v>2.7096118879477382</v>
      </c>
      <c r="G586">
        <v>2.7327577346191272</v>
      </c>
      <c r="H586">
        <v>2.7562053063390111</v>
      </c>
      <c r="I586">
        <v>2.7799628543141188</v>
      </c>
      <c r="J586">
        <v>2.8040388926725002</v>
      </c>
      <c r="K586">
        <v>2.8284422088830361</v>
      </c>
    </row>
    <row r="587" spans="1:11" x14ac:dyDescent="0.2">
      <c r="A587" s="1">
        <v>585</v>
      </c>
      <c r="B587">
        <v>2.5427619513285582</v>
      </c>
      <c r="C587">
        <v>2.5630064411797862</v>
      </c>
      <c r="D587">
        <v>2.583592504901663</v>
      </c>
      <c r="E587">
        <v>2.6045265436996572</v>
      </c>
      <c r="F587">
        <v>2.6258151892733022</v>
      </c>
      <c r="G587">
        <v>2.6474653128082011</v>
      </c>
      <c r="H587">
        <v>2.6694840343785891</v>
      </c>
      <c r="I587">
        <v>2.6918787327859839</v>
      </c>
      <c r="J587">
        <v>2.7146570558601661</v>
      </c>
      <c r="K587">
        <v>2.7378269312514978</v>
      </c>
    </row>
    <row r="588" spans="1:11" x14ac:dyDescent="0.2">
      <c r="A588" s="1">
        <v>586</v>
      </c>
      <c r="B588">
        <v>2.6101023865165551</v>
      </c>
      <c r="C588">
        <v>2.6297422826175469</v>
      </c>
      <c r="D588">
        <v>2.6496976739479852</v>
      </c>
      <c r="E588">
        <v>2.6699765599349332</v>
      </c>
      <c r="F588">
        <v>2.6905871432758728</v>
      </c>
      <c r="G588">
        <v>2.7115378391145488</v>
      </c>
      <c r="H588">
        <v>2.7328372846488609</v>
      </c>
      <c r="I588">
        <v>2.7544943491946938</v>
      </c>
      <c r="J588">
        <v>2.7765181447301628</v>
      </c>
      <c r="K588">
        <v>2.7989180369476632</v>
      </c>
    </row>
    <row r="589" spans="1:11" x14ac:dyDescent="0.2">
      <c r="A589" s="1">
        <v>587</v>
      </c>
      <c r="B589">
        <v>2.3868224633184969</v>
      </c>
      <c r="C589">
        <v>2.4069737451776319</v>
      </c>
      <c r="D589">
        <v>2.427430856788952</v>
      </c>
      <c r="E589">
        <v>2.4482012348112501</v>
      </c>
      <c r="F589">
        <v>2.469292567326939</v>
      </c>
      <c r="G589">
        <v>2.4907128019818709</v>
      </c>
      <c r="H589">
        <v>2.512470154566683</v>
      </c>
      <c r="I589">
        <v>2.5345731180645381</v>
      </c>
      <c r="J589">
        <v>2.557030472190807</v>
      </c>
      <c r="K589">
        <v>2.5798512934527911</v>
      </c>
    </row>
    <row r="590" spans="1:11" x14ac:dyDescent="0.2">
      <c r="A590" s="1">
        <v>588</v>
      </c>
      <c r="B590">
        <v>2.4601611884484469</v>
      </c>
      <c r="C590">
        <v>2.4786054317065109</v>
      </c>
      <c r="D590">
        <v>2.497363193916466</v>
      </c>
      <c r="E590">
        <v>2.5164416766050239</v>
      </c>
      <c r="F590">
        <v>2.535848316948873</v>
      </c>
      <c r="G590">
        <v>2.5555907977197649</v>
      </c>
      <c r="H590">
        <v>2.575677057623889</v>
      </c>
      <c r="I590">
        <v>2.5961153020610679</v>
      </c>
      <c r="J590">
        <v>2.6169140143298382</v>
      </c>
      <c r="K590">
        <v>2.638081967307234</v>
      </c>
    </row>
    <row r="591" spans="1:11" x14ac:dyDescent="0.2">
      <c r="A591" s="1">
        <v>589</v>
      </c>
      <c r="B591">
        <v>2.6334667417376898</v>
      </c>
      <c r="C591">
        <v>2.6524598868082339</v>
      </c>
      <c r="D591">
        <v>2.6717405071616831</v>
      </c>
      <c r="E591">
        <v>2.691315975682627</v>
      </c>
      <c r="F591">
        <v>2.7111938932150341</v>
      </c>
      <c r="G591">
        <v>2.7313820979721402</v>
      </c>
      <c r="H591">
        <v>2.7518886754215042</v>
      </c>
      <c r="I591">
        <v>2.7727219686681268</v>
      </c>
      <c r="J591">
        <v>2.793890589359401</v>
      </c>
      <c r="K591">
        <v>2.815403429138156</v>
      </c>
    </row>
    <row r="592" spans="1:11" x14ac:dyDescent="0.2">
      <c r="A592" s="1">
        <v>590</v>
      </c>
      <c r="B592">
        <v>2.434885040096527</v>
      </c>
      <c r="C592">
        <v>2.4552104032138282</v>
      </c>
      <c r="D592">
        <v>2.4758312547656569</v>
      </c>
      <c r="E592">
        <v>2.4967543728708339</v>
      </c>
      <c r="F592">
        <v>2.517986768624175</v>
      </c>
      <c r="G592">
        <v>2.5395356951912231</v>
      </c>
      <c r="H592">
        <v>2.5614086573572452</v>
      </c>
      <c r="I592">
        <v>2.583613421557617</v>
      </c>
      <c r="J592">
        <v>2.606158026417372</v>
      </c>
      <c r="K592">
        <v>2.6290507938301628</v>
      </c>
    </row>
    <row r="593" spans="1:11" x14ac:dyDescent="0.2">
      <c r="A593" s="1">
        <v>591</v>
      </c>
      <c r="B593">
        <v>2.431704213776869</v>
      </c>
      <c r="C593">
        <v>2.4505180865984268</v>
      </c>
      <c r="D593">
        <v>2.4696479877962569</v>
      </c>
      <c r="E593">
        <v>2.4891008660267691</v>
      </c>
      <c r="F593">
        <v>2.5088838848457948</v>
      </c>
      <c r="G593">
        <v>2.52900443198341</v>
      </c>
      <c r="H593">
        <v>2.549470129057624</v>
      </c>
      <c r="I593">
        <v>2.5702888417531038</v>
      </c>
      <c r="J593">
        <v>2.5914686904920758</v>
      </c>
      <c r="K593">
        <v>2.613018061627197</v>
      </c>
    </row>
    <row r="594" spans="1:11" x14ac:dyDescent="0.2">
      <c r="A594" s="1">
        <v>592</v>
      </c>
      <c r="B594">
        <v>2.512956410351062</v>
      </c>
      <c r="C594">
        <v>2.5317343267234609</v>
      </c>
      <c r="D594">
        <v>2.5508054216582692</v>
      </c>
      <c r="E594">
        <v>2.5701771199148911</v>
      </c>
      <c r="F594">
        <v>2.589857065825246</v>
      </c>
      <c r="G594">
        <v>2.6098531318829701</v>
      </c>
      <c r="H594">
        <v>2.6301734277789568</v>
      </c>
      <c r="I594">
        <v>2.6508263099086609</v>
      </c>
      <c r="J594">
        <v>2.6718203913773571</v>
      </c>
      <c r="K594">
        <v>2.693164552532215</v>
      </c>
    </row>
    <row r="595" spans="1:11" x14ac:dyDescent="0.2">
      <c r="A595" s="1">
        <v>593</v>
      </c>
      <c r="B595">
        <v>2.5529422736503138</v>
      </c>
      <c r="C595">
        <v>2.572342536690337</v>
      </c>
      <c r="D595">
        <v>2.592035077047361</v>
      </c>
      <c r="E595">
        <v>2.6120268051426052</v>
      </c>
      <c r="F595">
        <v>2.6323248657062459</v>
      </c>
      <c r="G595">
        <v>2.6529366465193731</v>
      </c>
      <c r="H595">
        <v>2.6738697875711459</v>
      </c>
      <c r="I595">
        <v>2.6951321906568722</v>
      </c>
      <c r="J595">
        <v>2.716732029443524</v>
      </c>
      <c r="K595">
        <v>2.738677760031818</v>
      </c>
    </row>
    <row r="596" spans="1:11" x14ac:dyDescent="0.2">
      <c r="A596" s="1">
        <v>594</v>
      </c>
      <c r="B596">
        <v>2.5151049698887782</v>
      </c>
      <c r="C596">
        <v>2.5348164069515349</v>
      </c>
      <c r="D596">
        <v>2.5548296453990669</v>
      </c>
      <c r="E596">
        <v>2.57515156311044</v>
      </c>
      <c r="F596">
        <v>2.595789256960217</v>
      </c>
      <c r="G596">
        <v>2.6167500521308789</v>
      </c>
      <c r="H596">
        <v>2.6380415118460321</v>
      </c>
      <c r="I596">
        <v>2.659671447548495</v>
      </c>
      <c r="J596">
        <v>2.6816479295481099</v>
      </c>
      <c r="K596">
        <v>2.7039792981668018</v>
      </c>
    </row>
    <row r="597" spans="1:11" x14ac:dyDescent="0.2">
      <c r="A597" s="1">
        <v>595</v>
      </c>
      <c r="B597">
        <v>2.3222479405911272</v>
      </c>
      <c r="C597">
        <v>2.3416718211041632</v>
      </c>
      <c r="D597">
        <v>2.3614024179152402</v>
      </c>
      <c r="E597">
        <v>2.381446827099412</v>
      </c>
      <c r="F597">
        <v>2.4018123622603929</v>
      </c>
      <c r="G597">
        <v>2.422506563278116</v>
      </c>
      <c r="H597">
        <v>2.4435372055035538</v>
      </c>
      <c r="I597">
        <v>2.4649123094251131</v>
      </c>
      <c r="J597">
        <v>2.4866401508315912</v>
      </c>
      <c r="K597">
        <v>2.5087292714991558</v>
      </c>
    </row>
    <row r="598" spans="1:11" x14ac:dyDescent="0.2">
      <c r="A598" s="1">
        <v>596</v>
      </c>
      <c r="B598">
        <v>2.402204041117161</v>
      </c>
      <c r="C598">
        <v>2.4201478864896031</v>
      </c>
      <c r="D598">
        <v>2.438394116487498</v>
      </c>
      <c r="E598">
        <v>2.456949945188406</v>
      </c>
      <c r="F598">
        <v>2.4758228108416018</v>
      </c>
      <c r="G598">
        <v>2.4950203845377601</v>
      </c>
      <c r="H598">
        <v>2.514550579301194</v>
      </c>
      <c r="I598">
        <v>2.5344215596303492</v>
      </c>
      <c r="J598">
        <v>2.5546417515129312</v>
      </c>
      <c r="K598">
        <v>2.575219852944663</v>
      </c>
    </row>
    <row r="599" spans="1:11" x14ac:dyDescent="0.2">
      <c r="A599" s="1">
        <v>597</v>
      </c>
      <c r="B599">
        <v>2.664551401658259</v>
      </c>
      <c r="C599">
        <v>2.6830965961907438</v>
      </c>
      <c r="D599">
        <v>2.7019214264320008</v>
      </c>
      <c r="E599">
        <v>2.7210330095936199</v>
      </c>
      <c r="F599">
        <v>2.7404386908794418</v>
      </c>
      <c r="G599">
        <v>2.7601460524068129</v>
      </c>
      <c r="H599">
        <v>2.780162922545629</v>
      </c>
      <c r="I599">
        <v>2.800497385699694</v>
      </c>
      <c r="J599">
        <v>2.8211577925555629</v>
      </c>
      <c r="K599">
        <v>2.842152770826829</v>
      </c>
    </row>
    <row r="600" spans="1:11" x14ac:dyDescent="0.2">
      <c r="A600" s="1">
        <v>598</v>
      </c>
      <c r="B600">
        <v>2.156907794382346</v>
      </c>
      <c r="C600">
        <v>2.1774679215562229</v>
      </c>
      <c r="D600">
        <v>2.1983165518755472</v>
      </c>
      <c r="E600">
        <v>2.2194602773615069</v>
      </c>
      <c r="F600">
        <v>2.240905915175575</v>
      </c>
      <c r="G600">
        <v>2.2626605166967688</v>
      </c>
      <c r="H600">
        <v>2.284731377028093</v>
      </c>
      <c r="I600">
        <v>2.3071260449562492</v>
      </c>
      <c r="J600">
        <v>2.329852333389554</v>
      </c>
      <c r="K600">
        <v>2.3529183303014158</v>
      </c>
    </row>
    <row r="601" spans="1:11" x14ac:dyDescent="0.2">
      <c r="A601" s="1">
        <v>599</v>
      </c>
      <c r="B601">
        <v>2.517218920544658</v>
      </c>
      <c r="C601">
        <v>2.5339044984876149</v>
      </c>
      <c r="D601">
        <v>2.550909595669177</v>
      </c>
      <c r="E601">
        <v>2.5682409958862982</v>
      </c>
      <c r="F601">
        <v>2.5859056918910222</v>
      </c>
      <c r="G601">
        <v>2.603910894364438</v>
      </c>
      <c r="H601">
        <v>2.6222640413275222</v>
      </c>
      <c r="I601">
        <v>2.640972808013538</v>
      </c>
      <c r="J601">
        <v>2.660045117227503</v>
      </c>
      <c r="K601">
        <v>2.6794891502205869</v>
      </c>
    </row>
    <row r="602" spans="1:11" x14ac:dyDescent="0.2">
      <c r="A602" s="1">
        <v>600</v>
      </c>
      <c r="B602">
        <v>2.5642099701675538</v>
      </c>
      <c r="C602">
        <v>2.583626862876268</v>
      </c>
      <c r="D602">
        <v>2.6033043701011662</v>
      </c>
      <c r="E602">
        <v>2.623249993061485</v>
      </c>
      <c r="F602">
        <v>2.6434714473136229</v>
      </c>
      <c r="G602">
        <v>2.6639766711010351</v>
      </c>
      <c r="H602">
        <v>2.684773834136597</v>
      </c>
      <c r="I602">
        <v>2.7058713468425721</v>
      </c>
      <c r="J602">
        <v>2.727277870074182</v>
      </c>
      <c r="K602">
        <v>2.7490023253551521</v>
      </c>
    </row>
    <row r="603" spans="1:11" x14ac:dyDescent="0.2">
      <c r="A603" s="1">
        <v>601</v>
      </c>
      <c r="B603">
        <v>2.3369527283308251</v>
      </c>
      <c r="C603">
        <v>2.3567506353260428</v>
      </c>
      <c r="D603">
        <v>2.3768501133132092</v>
      </c>
      <c r="E603">
        <v>2.3972573258724652</v>
      </c>
      <c r="F603">
        <v>2.417978673076056</v>
      </c>
      <c r="G603">
        <v>2.4390208000205011</v>
      </c>
      <c r="H603">
        <v>2.4603906057623579</v>
      </c>
      <c r="I603">
        <v>2.4820952526825</v>
      </c>
      <c r="J603">
        <v>2.5041421763046858</v>
      </c>
      <c r="K603">
        <v>2.526539095596672</v>
      </c>
    </row>
    <row r="604" spans="1:11" x14ac:dyDescent="0.2">
      <c r="A604" s="1">
        <v>602</v>
      </c>
      <c r="B604">
        <v>2.4235691443244809</v>
      </c>
      <c r="C604">
        <v>2.441628536166061</v>
      </c>
      <c r="D604">
        <v>2.459995965984441</v>
      </c>
      <c r="E604">
        <v>2.4786785081376381</v>
      </c>
      <c r="F604">
        <v>2.4976834331543869</v>
      </c>
      <c r="G604">
        <v>2.517018217122184</v>
      </c>
      <c r="H604">
        <v>2.536690551485933</v>
      </c>
      <c r="I604">
        <v>2.5567083532805981</v>
      </c>
      <c r="J604">
        <v>2.5770797758220532</v>
      </c>
      <c r="K604">
        <v>2.5978132198828461</v>
      </c>
    </row>
    <row r="605" spans="1:11" x14ac:dyDescent="0.2">
      <c r="A605" s="1">
        <v>603</v>
      </c>
      <c r="B605">
        <v>2.54254192221177</v>
      </c>
      <c r="C605">
        <v>2.5612517194237681</v>
      </c>
      <c r="D605">
        <v>2.580243009813052</v>
      </c>
      <c r="E605">
        <v>2.5995230373413651</v>
      </c>
      <c r="F605">
        <v>2.6190992688218508</v>
      </c>
      <c r="G605">
        <v>2.638979401794975</v>
      </c>
      <c r="H605">
        <v>2.6591713728547628</v>
      </c>
      <c r="I605">
        <v>2.679683366449007</v>
      </c>
      <c r="J605">
        <v>2.7005238241778362</v>
      </c>
      <c r="K605">
        <v>2.7217014546174561</v>
      </c>
    </row>
    <row r="606" spans="1:11" x14ac:dyDescent="0.2">
      <c r="A606" s="1">
        <v>604</v>
      </c>
      <c r="B606">
        <v>2.3544865486246072</v>
      </c>
      <c r="C606">
        <v>2.3741129985818761</v>
      </c>
      <c r="D606">
        <v>2.3940305027979769</v>
      </c>
      <c r="E606">
        <v>2.4142456989083132</v>
      </c>
      <c r="F606">
        <v>2.4347654534160701</v>
      </c>
      <c r="G606">
        <v>2.455596870532442</v>
      </c>
      <c r="H606">
        <v>2.4767473013995049</v>
      </c>
      <c r="I606">
        <v>2.498224353721453</v>
      </c>
      <c r="J606">
        <v>2.520035901830878</v>
      </c>
      <c r="K606">
        <v>2.5421900972188878</v>
      </c>
    </row>
    <row r="607" spans="1:11" x14ac:dyDescent="0.2">
      <c r="A607" s="1">
        <v>605</v>
      </c>
      <c r="B607">
        <v>2.4493447193875579</v>
      </c>
      <c r="C607">
        <v>2.4675371561582988</v>
      </c>
      <c r="D607">
        <v>2.4860348420357892</v>
      </c>
      <c r="E607">
        <v>2.5048446205118799</v>
      </c>
      <c r="F607">
        <v>2.5239735455458878</v>
      </c>
      <c r="G607">
        <v>2.543428890672303</v>
      </c>
      <c r="H607">
        <v>2.5632181585323219</v>
      </c>
      <c r="I607">
        <v>2.583349090851506</v>
      </c>
      <c r="J607">
        <v>2.6038296788867301</v>
      </c>
      <c r="K607">
        <v>2.6246681743681419</v>
      </c>
    </row>
    <row r="608" spans="1:11" x14ac:dyDescent="0.2">
      <c r="A608" s="1">
        <v>606</v>
      </c>
      <c r="B608">
        <v>2.3551448787139151</v>
      </c>
      <c r="C608">
        <v>2.374053209412446</v>
      </c>
      <c r="D608">
        <v>2.3932450295497021</v>
      </c>
      <c r="E608">
        <v>2.4127275136682078</v>
      </c>
      <c r="F608">
        <v>2.4325080525237368</v>
      </c>
      <c r="G608">
        <v>2.4525942614982772</v>
      </c>
      <c r="H608">
        <v>2.4729939894509978</v>
      </c>
      <c r="I608">
        <v>2.4937153280315871</v>
      </c>
      <c r="J608">
        <v>2.514766621480883</v>
      </c>
      <c r="K608">
        <v>2.536156476946176</v>
      </c>
    </row>
    <row r="609" spans="1:11" x14ac:dyDescent="0.2">
      <c r="A609" s="1">
        <v>607</v>
      </c>
      <c r="B609">
        <v>2.8525637691386279</v>
      </c>
      <c r="C609">
        <v>2.8707557477548118</v>
      </c>
      <c r="D609">
        <v>2.889241853882671</v>
      </c>
      <c r="E609">
        <v>2.9080287694528359</v>
      </c>
      <c r="F609">
        <v>2.9271234029324429</v>
      </c>
      <c r="G609">
        <v>2.946532897931641</v>
      </c>
      <c r="H609">
        <v>2.9662646422167911</v>
      </c>
      <c r="I609">
        <v>2.9863262771556052</v>
      </c>
      <c r="J609">
        <v>3.0067257076201699</v>
      </c>
      <c r="K609">
        <v>3.027471112376261</v>
      </c>
    </row>
    <row r="610" spans="1:11" x14ac:dyDescent="0.2">
      <c r="A610" s="1">
        <v>608</v>
      </c>
      <c r="B610">
        <v>2.6417853921147141</v>
      </c>
      <c r="C610">
        <v>2.663783520449996</v>
      </c>
      <c r="D610">
        <v>2.6860649607565801</v>
      </c>
      <c r="E610">
        <v>2.7086366281940841</v>
      </c>
      <c r="F610">
        <v>2.7315056496758441</v>
      </c>
      <c r="G610">
        <v>2.7546793728783561</v>
      </c>
      <c r="H610">
        <v>2.778165375664869</v>
      </c>
      <c r="I610">
        <v>2.801971475946774</v>
      </c>
      <c r="J610">
        <v>2.8261057420070972</v>
      </c>
      <c r="K610">
        <v>2.8505765033130461</v>
      </c>
    </row>
    <row r="611" spans="1:11" x14ac:dyDescent="0.2">
      <c r="A611" s="1">
        <v>609</v>
      </c>
      <c r="B611">
        <v>2.3041326772799362</v>
      </c>
      <c r="C611">
        <v>2.324544811536255</v>
      </c>
      <c r="D611">
        <v>2.345298423804933</v>
      </c>
      <c r="E611">
        <v>2.3664001859740482</v>
      </c>
      <c r="F611">
        <v>2.3878569883810981</v>
      </c>
      <c r="G611">
        <v>2.4096759482714258</v>
      </c>
      <c r="H611">
        <v>2.4318644186897789</v>
      </c>
      <c r="I611">
        <v>2.4544299978287731</v>
      </c>
      <c r="J611">
        <v>2.4773805388588799</v>
      </c>
      <c r="K611">
        <v>2.5007241602670192</v>
      </c>
    </row>
    <row r="612" spans="1:11" x14ac:dyDescent="0.2">
      <c r="A612" s="1">
        <v>610</v>
      </c>
      <c r="B612">
        <v>2.4351374325727702</v>
      </c>
      <c r="C612">
        <v>2.452950036492588</v>
      </c>
      <c r="D612">
        <v>2.471080703435669</v>
      </c>
      <c r="E612">
        <v>2.489537436848031</v>
      </c>
      <c r="F612">
        <v>2.508328451373707</v>
      </c>
      <c r="G612">
        <v>2.527462181548668</v>
      </c>
      <c r="H612">
        <v>2.5469472909032991</v>
      </c>
      <c r="I612">
        <v>2.5667926814984172</v>
      </c>
      <c r="J612">
        <v>2.5870075039204061</v>
      </c>
      <c r="K612">
        <v>2.6076011677635709</v>
      </c>
    </row>
    <row r="613" spans="1:11" x14ac:dyDescent="0.2">
      <c r="A613" s="1">
        <v>611</v>
      </c>
      <c r="B613">
        <v>2.351404317266327</v>
      </c>
      <c r="C613">
        <v>2.3702008692701</v>
      </c>
      <c r="D613">
        <v>2.389275285901344</v>
      </c>
      <c r="E613">
        <v>2.4086350629409901</v>
      </c>
      <c r="F613">
        <v>2.4282879479597601</v>
      </c>
      <c r="G613">
        <v>2.4482419487432709</v>
      </c>
      <c r="H613">
        <v>2.4685053421354088</v>
      </c>
      <c r="I613">
        <v>2.489086683323678</v>
      </c>
      <c r="J613">
        <v>2.5099948155909142</v>
      </c>
      <c r="K613">
        <v>2.5312388805603412</v>
      </c>
    </row>
    <row r="614" spans="1:11" x14ac:dyDescent="0.2">
      <c r="A614" s="1">
        <v>612</v>
      </c>
      <c r="B614">
        <v>2.4019392639227028</v>
      </c>
      <c r="C614">
        <v>2.4201017226910522</v>
      </c>
      <c r="D614">
        <v>2.4385565096836319</v>
      </c>
      <c r="E614">
        <v>2.4573101849098471</v>
      </c>
      <c r="F614">
        <v>2.476369545852489</v>
      </c>
      <c r="G614">
        <v>2.4957416374377499</v>
      </c>
      <c r="H614">
        <v>2.5154337624116532</v>
      </c>
      <c r="I614">
        <v>2.5354534921469272</v>
      </c>
      <c r="J614">
        <v>2.5558086779052531</v>
      </c>
      <c r="K614">
        <v>2.576507462582009</v>
      </c>
    </row>
    <row r="615" spans="1:11" x14ac:dyDescent="0.2">
      <c r="A615" s="1">
        <v>613</v>
      </c>
      <c r="B615">
        <v>2.767276410764953</v>
      </c>
      <c r="C615">
        <v>2.785821251551853</v>
      </c>
      <c r="D615">
        <v>2.8046489243233088</v>
      </c>
      <c r="E615">
        <v>2.8237663000732218</v>
      </c>
      <c r="F615">
        <v>2.8431804581473892</v>
      </c>
      <c r="G615">
        <v>2.8628986957242288</v>
      </c>
      <c r="H615">
        <v>2.8829285377723428</v>
      </c>
      <c r="I615">
        <v>2.903277747508425</v>
      </c>
      <c r="J615">
        <v>2.92395433737979</v>
      </c>
      <c r="K615">
        <v>2.944966580598162</v>
      </c>
    </row>
    <row r="616" spans="1:11" x14ac:dyDescent="0.2">
      <c r="A616" s="1">
        <v>614</v>
      </c>
      <c r="B616">
        <v>2.1999548341939898</v>
      </c>
      <c r="C616">
        <v>2.221302123477912</v>
      </c>
      <c r="D616">
        <v>2.2429379594709702</v>
      </c>
      <c r="E616">
        <v>2.2648690020117641</v>
      </c>
      <c r="F616">
        <v>2.2871021279302992</v>
      </c>
      <c r="G616">
        <v>2.309644439394138</v>
      </c>
      <c r="H616">
        <v>2.332503272712227</v>
      </c>
      <c r="I616">
        <v>2.355686207623529</v>
      </c>
      <c r="J616">
        <v>2.379201077098466</v>
      </c>
      <c r="K616">
        <v>2.4030559776834952</v>
      </c>
    </row>
    <row r="617" spans="1:11" x14ac:dyDescent="0.2">
      <c r="A617" s="1">
        <v>615</v>
      </c>
      <c r="B617">
        <v>2.6203620088514752</v>
      </c>
      <c r="C617">
        <v>2.6373834810620291</v>
      </c>
      <c r="D617">
        <v>2.654736536965959</v>
      </c>
      <c r="E617">
        <v>2.6724279629207071</v>
      </c>
      <c r="F617">
        <v>2.690464756067712</v>
      </c>
      <c r="G617">
        <v>2.7088541329661711</v>
      </c>
      <c r="H617">
        <v>2.7276035386313038</v>
      </c>
      <c r="I617">
        <v>2.7467206560036539</v>
      </c>
      <c r="J617">
        <v>2.7662134158766269</v>
      </c>
      <c r="K617">
        <v>2.786090007312374</v>
      </c>
    </row>
    <row r="618" spans="1:11" x14ac:dyDescent="0.2">
      <c r="A618" s="1">
        <v>616</v>
      </c>
      <c r="B618">
        <v>2.257988905755699</v>
      </c>
      <c r="C618">
        <v>2.27819874085962</v>
      </c>
      <c r="D618">
        <v>2.298674523180456</v>
      </c>
      <c r="E618">
        <v>2.31942403134008</v>
      </c>
      <c r="F618">
        <v>2.3404552584320921</v>
      </c>
      <c r="G618">
        <v>2.3617764204287131</v>
      </c>
      <c r="H618">
        <v>2.383395965003082</v>
      </c>
      <c r="I618">
        <v>2.4053225807903451</v>
      </c>
      <c r="J618">
        <v>2.427565207112087</v>
      </c>
      <c r="K618">
        <v>2.4501330441910119</v>
      </c>
    </row>
    <row r="619" spans="1:11" x14ac:dyDescent="0.2">
      <c r="A619" s="1">
        <v>617</v>
      </c>
      <c r="B619">
        <v>2.3760252683944549</v>
      </c>
      <c r="C619">
        <v>2.3934827300102359</v>
      </c>
      <c r="D619">
        <v>2.4112539967190521</v>
      </c>
      <c r="E619">
        <v>2.4293453610689371</v>
      </c>
      <c r="F619">
        <v>2.4477633606069209</v>
      </c>
      <c r="G619">
        <v>2.466514786418526</v>
      </c>
      <c r="H619">
        <v>2.4856066920727229</v>
      </c>
      <c r="I619">
        <v>2.5050464029962018</v>
      </c>
      <c r="J619">
        <v>2.524841526301675</v>
      </c>
      <c r="K619">
        <v>2.5449999610972558</v>
      </c>
    </row>
    <row r="620" spans="1:11" x14ac:dyDescent="0.2">
      <c r="A620" s="1">
        <v>618</v>
      </c>
      <c r="B620">
        <v>2.4113075637332941</v>
      </c>
      <c r="C620">
        <v>2.4296484275647878</v>
      </c>
      <c r="D620">
        <v>2.4482616479741881</v>
      </c>
      <c r="E620">
        <v>2.46715458352798</v>
      </c>
      <c r="F620">
        <v>2.4863347931771709</v>
      </c>
      <c r="G620">
        <v>2.5058100459715331</v>
      </c>
      <c r="H620">
        <v>2.5255883311848781</v>
      </c>
      <c r="I620">
        <v>2.545677868874817</v>
      </c>
      <c r="J620">
        <v>2.566087120901178</v>
      </c>
      <c r="K620">
        <v>2.5868248024296321</v>
      </c>
    </row>
    <row r="621" spans="1:11" x14ac:dyDescent="0.2">
      <c r="A621" s="1">
        <v>619</v>
      </c>
      <c r="B621">
        <v>2.3507478676102251</v>
      </c>
      <c r="C621">
        <v>2.3693658632237491</v>
      </c>
      <c r="D621">
        <v>2.3882691189201641</v>
      </c>
      <c r="E621">
        <v>2.407464064932705</v>
      </c>
      <c r="F621">
        <v>2.426957363186526</v>
      </c>
      <c r="G621">
        <v>2.4467559153485832</v>
      </c>
      <c r="H621">
        <v>2.4668668713428299</v>
      </c>
      <c r="I621">
        <v>2.4872976383544358</v>
      </c>
      <c r="J621">
        <v>2.5080558903474288</v>
      </c>
      <c r="K621">
        <v>2.5291495781225919</v>
      </c>
    </row>
    <row r="622" spans="1:11" x14ac:dyDescent="0.2">
      <c r="A622" s="1">
        <v>620</v>
      </c>
      <c r="B622">
        <v>2.3011757444650889</v>
      </c>
      <c r="C622">
        <v>2.319331804719674</v>
      </c>
      <c r="D622">
        <v>2.3377775700423991</v>
      </c>
      <c r="E622">
        <v>2.3565197459577929</v>
      </c>
      <c r="F622">
        <v>2.3755652421872679</v>
      </c>
      <c r="G622">
        <v>2.3949211818347469</v>
      </c>
      <c r="H622">
        <v>2.414594910963574</v>
      </c>
      <c r="I622">
        <v>2.4345940085913451</v>
      </c>
      <c r="J622">
        <v>2.4549262971300299</v>
      </c>
      <c r="K622">
        <v>2.475599853301103</v>
      </c>
    </row>
    <row r="623" spans="1:11" x14ac:dyDescent="0.2">
      <c r="A623" s="1">
        <v>621</v>
      </c>
      <c r="B623">
        <v>2.357600710459721</v>
      </c>
      <c r="C623">
        <v>2.3753733679671489</v>
      </c>
      <c r="D623">
        <v>2.393428719195994</v>
      </c>
      <c r="E623">
        <v>2.4117735781828871</v>
      </c>
      <c r="F623">
        <v>2.4304149707566349</v>
      </c>
      <c r="G623">
        <v>2.4493601427139091</v>
      </c>
      <c r="H623">
        <v>2.4686165684350261</v>
      </c>
      <c r="I623">
        <v>2.4881919599626712</v>
      </c>
      <c r="J623">
        <v>2.508094276567276</v>
      </c>
      <c r="K623">
        <v>2.5283317348252901</v>
      </c>
    </row>
    <row r="624" spans="1:11" x14ac:dyDescent="0.2">
      <c r="A624" s="1">
        <v>622</v>
      </c>
      <c r="B624">
        <v>2.289599164318294</v>
      </c>
      <c r="C624">
        <v>2.307801259091987</v>
      </c>
      <c r="D624">
        <v>2.326280064229334</v>
      </c>
      <c r="E624">
        <v>2.3450422350811171</v>
      </c>
      <c r="F624">
        <v>2.3640946423491358</v>
      </c>
      <c r="G624">
        <v>2.3834443805142138</v>
      </c>
      <c r="H624">
        <v>2.4030987766601011</v>
      </c>
      <c r="I624">
        <v>2.4230653997185589</v>
      </c>
      <c r="J624">
        <v>2.4433520701614651</v>
      </c>
      <c r="K624">
        <v>2.4639668701682909</v>
      </c>
    </row>
    <row r="625" spans="1:11" x14ac:dyDescent="0.2">
      <c r="A625" s="1">
        <v>623</v>
      </c>
      <c r="B625">
        <v>2.3588924679480598</v>
      </c>
      <c r="C625">
        <v>2.376576768784012</v>
      </c>
      <c r="D625">
        <v>2.3945442696986898</v>
      </c>
      <c r="E625">
        <v>2.4128014848464709</v>
      </c>
      <c r="F625">
        <v>2.4313551389779051</v>
      </c>
      <c r="G625">
        <v>2.4502121760137192</v>
      </c>
      <c r="H625">
        <v>2.4693797680243512</v>
      </c>
      <c r="I625">
        <v>2.4888653246379109</v>
      </c>
      <c r="J625">
        <v>2.5086765029004532</v>
      </c>
      <c r="K625">
        <v>2.528821217614813</v>
      </c>
    </row>
    <row r="626" spans="1:11" x14ac:dyDescent="0.2">
      <c r="A626" s="1">
        <v>624</v>
      </c>
      <c r="B626">
        <v>2.432787487420589</v>
      </c>
      <c r="C626">
        <v>2.4509988036564789</v>
      </c>
      <c r="D626">
        <v>2.469485483891058</v>
      </c>
      <c r="E626">
        <v>2.488254188221656</v>
      </c>
      <c r="F626">
        <v>2.5073117828681748</v>
      </c>
      <c r="G626">
        <v>2.5266653485705208</v>
      </c>
      <c r="H626">
        <v>2.5463221893986852</v>
      </c>
      <c r="I626">
        <v>2.566289841998834</v>
      </c>
      <c r="J626">
        <v>2.5865760852995079</v>
      </c>
      <c r="K626">
        <v>2.6071889507043422</v>
      </c>
    </row>
    <row r="627" spans="1:11" x14ac:dyDescent="0.2">
      <c r="A627" s="1">
        <v>625</v>
      </c>
      <c r="B627">
        <v>2.3993083646269491</v>
      </c>
      <c r="C627">
        <v>2.4180899646549618</v>
      </c>
      <c r="D627">
        <v>2.4371548854528551</v>
      </c>
      <c r="E627">
        <v>2.4565096103331898</v>
      </c>
      <c r="F627">
        <v>2.4761608330673388</v>
      </c>
      <c r="G627">
        <v>2.4961154661047269</v>
      </c>
      <c r="H627">
        <v>2.5163806491969671</v>
      </c>
      <c r="I627">
        <v>2.5369637584506051</v>
      </c>
      <c r="J627">
        <v>2.5578724158330131</v>
      </c>
      <c r="K627">
        <v>2.5791144991582571</v>
      </c>
    </row>
    <row r="628" spans="1:11" x14ac:dyDescent="0.2">
      <c r="A628" s="1">
        <v>626</v>
      </c>
      <c r="B628">
        <v>2.4139309590132978</v>
      </c>
      <c r="C628">
        <v>2.4324603840298109</v>
      </c>
      <c r="D628">
        <v>2.451281991740534</v>
      </c>
      <c r="E628">
        <v>2.470402444308311</v>
      </c>
      <c r="F628">
        <v>2.4898286090689901</v>
      </c>
      <c r="G628">
        <v>2.5095675669100141</v>
      </c>
      <c r="H628">
        <v>2.529626621045308</v>
      </c>
      <c r="I628">
        <v>2.5500133062098489</v>
      </c>
      <c r="J628">
        <v>2.5707353982980439</v>
      </c>
      <c r="K628">
        <v>2.5918009244724609</v>
      </c>
    </row>
    <row r="629" spans="1:11" x14ac:dyDescent="0.2">
      <c r="A629" s="1">
        <v>627</v>
      </c>
      <c r="B629">
        <v>2.2357619659693988</v>
      </c>
      <c r="C629">
        <v>2.2544015091420402</v>
      </c>
      <c r="D629">
        <v>2.2733295060726961</v>
      </c>
      <c r="E629">
        <v>2.2925528267580919</v>
      </c>
      <c r="F629">
        <v>2.312078551687978</v>
      </c>
      <c r="G629">
        <v>2.3319139800272359</v>
      </c>
      <c r="H629">
        <v>2.3520666382013351</v>
      </c>
      <c r="I629">
        <v>2.3725442889078279</v>
      </c>
      <c r="J629">
        <v>2.3933549405776762</v>
      </c>
      <c r="K629">
        <v>2.4145068573123041</v>
      </c>
    </row>
    <row r="630" spans="1:11" x14ac:dyDescent="0.2">
      <c r="A630" s="1">
        <v>628</v>
      </c>
      <c r="B630">
        <v>2.3047821525422161</v>
      </c>
      <c r="C630">
        <v>2.32205725989196</v>
      </c>
      <c r="D630">
        <v>2.339622451485849</v>
      </c>
      <c r="E630">
        <v>2.3574845163757332</v>
      </c>
      <c r="F630">
        <v>2.3756504606399198</v>
      </c>
      <c r="G630">
        <v>2.3941275157616331</v>
      </c>
      <c r="H630">
        <v>2.4129231474020121</v>
      </c>
      <c r="I630">
        <v>2.432045064590878</v>
      </c>
      <c r="J630">
        <v>2.451501229359204</v>
      </c>
      <c r="K630">
        <v>2.47129986683959</v>
      </c>
    </row>
    <row r="631" spans="1:11" x14ac:dyDescent="0.2">
      <c r="A631" s="1">
        <v>629</v>
      </c>
      <c r="B631">
        <v>2.6363464815277569</v>
      </c>
      <c r="C631">
        <v>2.654140023749147</v>
      </c>
      <c r="D631">
        <v>2.6722027643091328</v>
      </c>
      <c r="E631">
        <v>2.6905415278812179</v>
      </c>
      <c r="F631">
        <v>2.7091633538845188</v>
      </c>
      <c r="G631">
        <v>2.7280755051201351</v>
      </c>
      <c r="H631">
        <v>2.7472854768105681</v>
      </c>
      <c r="I631">
        <v>2.7668010060651582</v>
      </c>
      <c r="J631">
        <v>2.786630081794947</v>
      </c>
      <c r="K631">
        <v>2.8067809551028691</v>
      </c>
    </row>
    <row r="632" spans="1:11" x14ac:dyDescent="0.2">
      <c r="A632" s="1">
        <v>630</v>
      </c>
      <c r="B632">
        <v>2.374365050598394</v>
      </c>
      <c r="C632">
        <v>2.39470328832827</v>
      </c>
      <c r="D632">
        <v>2.4153183496682549</v>
      </c>
      <c r="E632">
        <v>2.4362165799749702</v>
      </c>
      <c r="F632">
        <v>2.457404540372619</v>
      </c>
      <c r="G632">
        <v>2.4788890163117911</v>
      </c>
      <c r="H632">
        <v>2.500677026543674</v>
      </c>
      <c r="I632">
        <v>2.5227758325328882</v>
      </c>
      <c r="J632">
        <v>2.545192948332915</v>
      </c>
      <c r="K632">
        <v>2.5679361509502878</v>
      </c>
    </row>
    <row r="633" spans="1:11" x14ac:dyDescent="0.2">
      <c r="A633" s="1">
        <v>631</v>
      </c>
      <c r="B633">
        <v>2.5975855458124828</v>
      </c>
      <c r="C633">
        <v>2.6159357625812798</v>
      </c>
      <c r="D633">
        <v>2.6346019189874652</v>
      </c>
      <c r="E633">
        <v>2.6535905246624769</v>
      </c>
      <c r="F633">
        <v>2.6729082903449619</v>
      </c>
      <c r="G633">
        <v>2.6925621364757482</v>
      </c>
      <c r="H633">
        <v>2.712559202205254</v>
      </c>
      <c r="I633">
        <v>2.732906854837196</v>
      </c>
      <c r="J633">
        <v>2.7536126997332331</v>
      </c>
      <c r="K633">
        <v>2.774684590705577</v>
      </c>
    </row>
    <row r="634" spans="1:11" x14ac:dyDescent="0.2">
      <c r="A634" s="1">
        <v>632</v>
      </c>
      <c r="B634">
        <v>2.2454579060391762</v>
      </c>
      <c r="C634">
        <v>2.2655033908099131</v>
      </c>
      <c r="D634">
        <v>2.28583494694319</v>
      </c>
      <c r="E634">
        <v>2.3064599870658959</v>
      </c>
      <c r="F634">
        <v>2.3273861294980129</v>
      </c>
      <c r="G634">
        <v>2.3486212062872731</v>
      </c>
      <c r="H634">
        <v>2.3701732716577761</v>
      </c>
      <c r="I634">
        <v>2.392050610896312</v>
      </c>
      <c r="J634">
        <v>2.4142617497009509</v>
      </c>
      <c r="K634">
        <v>2.436815464018848</v>
      </c>
    </row>
    <row r="635" spans="1:11" x14ac:dyDescent="0.2">
      <c r="A635" s="1">
        <v>633</v>
      </c>
      <c r="B635">
        <v>2.5556348953421431</v>
      </c>
      <c r="C635">
        <v>2.572995074582066</v>
      </c>
      <c r="D635">
        <v>2.5906668485519901</v>
      </c>
      <c r="E635">
        <v>2.6086569640103221</v>
      </c>
      <c r="F635">
        <v>2.6269724012271261</v>
      </c>
      <c r="G635">
        <v>2.645620382173052</v>
      </c>
      <c r="H635">
        <v>2.6646083790964838</v>
      </c>
      <c r="I635">
        <v>2.683944123512791</v>
      </c>
      <c r="J635">
        <v>2.7036356156302879</v>
      </c>
      <c r="K635">
        <v>2.7236911342399668</v>
      </c>
    </row>
    <row r="636" spans="1:11" x14ac:dyDescent="0.2">
      <c r="A636" s="1">
        <v>634</v>
      </c>
      <c r="B636">
        <v>2.5810721068914031</v>
      </c>
      <c r="C636">
        <v>2.6007885442445202</v>
      </c>
      <c r="D636">
        <v>2.6207758133826089</v>
      </c>
      <c r="E636">
        <v>2.6410412325008288</v>
      </c>
      <c r="F636">
        <v>2.6615923337489238</v>
      </c>
      <c r="G636">
        <v>2.6824368724918828</v>
      </c>
      <c r="H636">
        <v>2.7035828369647632</v>
      </c>
      <c r="I636">
        <v>2.72503845834416</v>
      </c>
      <c r="J636">
        <v>2.7468122212595039</v>
      </c>
      <c r="K636">
        <v>2.76891287476999</v>
      </c>
    </row>
    <row r="637" spans="1:11" x14ac:dyDescent="0.2">
      <c r="A637" s="1">
        <v>635</v>
      </c>
      <c r="B637">
        <v>2.4295944719694411</v>
      </c>
      <c r="C637">
        <v>2.449523886101582</v>
      </c>
      <c r="D637">
        <v>2.4697596185346842</v>
      </c>
      <c r="E637">
        <v>2.4903080635211841</v>
      </c>
      <c r="F637">
        <v>2.511175846183952</v>
      </c>
      <c r="G637">
        <v>2.532369831068729</v>
      </c>
      <c r="H637">
        <v>2.5538971311402001</v>
      </c>
      <c r="I637">
        <v>2.575765117244571</v>
      </c>
      <c r="J637">
        <v>2.5979814280619431</v>
      </c>
      <c r="K637">
        <v>2.6205539805742428</v>
      </c>
    </row>
    <row r="638" spans="1:11" x14ac:dyDescent="0.2">
      <c r="A638" s="1">
        <v>636</v>
      </c>
      <c r="B638">
        <v>2.264097300042319</v>
      </c>
      <c r="C638">
        <v>2.2828675980201099</v>
      </c>
      <c r="D638">
        <v>2.3019480221654471</v>
      </c>
      <c r="E638">
        <v>2.3213457612726902</v>
      </c>
      <c r="F638">
        <v>2.3410682072050362</v>
      </c>
      <c r="G638">
        <v>2.361122964067925</v>
      </c>
      <c r="H638">
        <v>2.3815178577958571</v>
      </c>
      <c r="I638">
        <v>2.402260946178012</v>
      </c>
      <c r="J638">
        <v>2.4233605293487659</v>
      </c>
      <c r="K638">
        <v>2.444825160771551</v>
      </c>
    </row>
    <row r="639" spans="1:11" x14ac:dyDescent="0.2">
      <c r="A639" s="1">
        <v>637</v>
      </c>
      <c r="B639">
        <v>2.473934668056585</v>
      </c>
      <c r="C639">
        <v>2.49142790635559</v>
      </c>
      <c r="D639">
        <v>2.5092135649479981</v>
      </c>
      <c r="E639">
        <v>2.5272989384306701</v>
      </c>
      <c r="F639">
        <v>2.5456915479709039</v>
      </c>
      <c r="G639">
        <v>2.564399149438481</v>
      </c>
      <c r="H639">
        <v>2.5834297419781991</v>
      </c>
      <c r="I639">
        <v>2.602791577046943</v>
      </c>
      <c r="J639">
        <v>2.622493167939997</v>
      </c>
      <c r="K639">
        <v>2.642543299833906</v>
      </c>
    </row>
    <row r="640" spans="1:11" x14ac:dyDescent="0.2">
      <c r="A640" s="1">
        <v>638</v>
      </c>
      <c r="B640">
        <v>2.567512295088004</v>
      </c>
      <c r="C640">
        <v>2.5866036966692718</v>
      </c>
      <c r="D640">
        <v>2.6059676753937122</v>
      </c>
      <c r="E640">
        <v>2.6256111212588218</v>
      </c>
      <c r="F640">
        <v>2.6455411547959109</v>
      </c>
      <c r="G640">
        <v>2.6657651360626402</v>
      </c>
      <c r="H640">
        <v>2.6862906740294941</v>
      </c>
      <c r="I640">
        <v>2.7071256363855039</v>
      </c>
      <c r="J640">
        <v>2.7282781597892711</v>
      </c>
      <c r="K640">
        <v>2.7497566605937638</v>
      </c>
    </row>
    <row r="641" spans="1:11" x14ac:dyDescent="0.2">
      <c r="A641" s="1">
        <v>639</v>
      </c>
      <c r="B641">
        <v>2.4552044647764788</v>
      </c>
      <c r="C641">
        <v>2.4750251827586198</v>
      </c>
      <c r="D641">
        <v>2.4951426666982099</v>
      </c>
      <c r="E641">
        <v>2.515563341127256</v>
      </c>
      <c r="F641">
        <v>2.5362938488315141</v>
      </c>
      <c r="G641">
        <v>2.5573410600279032</v>
      </c>
      <c r="H641">
        <v>2.5787120819732028</v>
      </c>
      <c r="I641">
        <v>2.600414269027008</v>
      </c>
      <c r="J641">
        <v>2.6224552331926438</v>
      </c>
      <c r="K641">
        <v>2.6448428551622301</v>
      </c>
    </row>
    <row r="642" spans="1:11" x14ac:dyDescent="0.2">
      <c r="A642" s="1">
        <v>640</v>
      </c>
      <c r="B642">
        <v>2.2686057592050481</v>
      </c>
      <c r="C642">
        <v>2.2875714694177569</v>
      </c>
      <c r="D642">
        <v>2.3068454935605671</v>
      </c>
      <c r="E642">
        <v>2.32643480152981</v>
      </c>
      <c r="F642">
        <v>2.3463465668320551</v>
      </c>
      <c r="G642">
        <v>2.366588175298054</v>
      </c>
      <c r="H642">
        <v>2.3871672342382668</v>
      </c>
      <c r="I642">
        <v>2.4080915820647042</v>
      </c>
      <c r="J642">
        <v>2.4293692984045649</v>
      </c>
      <c r="K642">
        <v>2.4510087147334532</v>
      </c>
    </row>
    <row r="643" spans="1:11" x14ac:dyDescent="0.2">
      <c r="A643" s="1">
        <v>641</v>
      </c>
      <c r="B643">
        <v>2.6163922731300548</v>
      </c>
      <c r="C643">
        <v>2.6339215564206109</v>
      </c>
      <c r="D643">
        <v>2.6517462270543422</v>
      </c>
      <c r="E643">
        <v>2.669873532935334</v>
      </c>
      <c r="F643">
        <v>2.6883109418452</v>
      </c>
      <c r="G643">
        <v>2.7070661495782349</v>
      </c>
      <c r="H643">
        <v>2.7261470884972918</v>
      </c>
      <c r="I643">
        <v>2.7455619365357862</v>
      </c>
      <c r="J643">
        <v>2.7653191266720558</v>
      </c>
      <c r="K643">
        <v>2.7854273569047452</v>
      </c>
    </row>
    <row r="644" spans="1:11" x14ac:dyDescent="0.2">
      <c r="A644" s="1">
        <v>642</v>
      </c>
      <c r="B644">
        <v>2.5557112183927759</v>
      </c>
      <c r="C644">
        <v>2.5758945253385259</v>
      </c>
      <c r="D644">
        <v>2.5963510073131388</v>
      </c>
      <c r="E644">
        <v>2.6170876214487548</v>
      </c>
      <c r="F644">
        <v>2.638111553774988</v>
      </c>
      <c r="G644">
        <v>2.6594302279551392</v>
      </c>
      <c r="H644">
        <v>2.6810513144156021</v>
      </c>
      <c r="I644">
        <v>2.7029827398927408</v>
      </c>
      <c r="J644">
        <v>2.7252326974224408</v>
      </c>
      <c r="K644">
        <v>2.7478096567999701</v>
      </c>
    </row>
    <row r="645" spans="1:11" x14ac:dyDescent="0.2">
      <c r="A645" s="1">
        <v>643</v>
      </c>
      <c r="B645">
        <v>2.544508376676812</v>
      </c>
      <c r="C645">
        <v>2.564247032043383</v>
      </c>
      <c r="D645">
        <v>2.5842991967122488</v>
      </c>
      <c r="E645">
        <v>2.6046713105032149</v>
      </c>
      <c r="F645">
        <v>2.6253700334974841</v>
      </c>
      <c r="G645">
        <v>2.646402255142505</v>
      </c>
      <c r="H645">
        <v>2.6677751037763389</v>
      </c>
      <c r="I645">
        <v>2.6894959565943921</v>
      </c>
      <c r="J645">
        <v>2.71157245008198</v>
      </c>
      <c r="K645">
        <v>2.7340124909388468</v>
      </c>
    </row>
    <row r="646" spans="1:11" x14ac:dyDescent="0.2">
      <c r="A646" s="1">
        <v>644</v>
      </c>
      <c r="B646">
        <v>2.0842434608941032</v>
      </c>
      <c r="C646">
        <v>2.103892863438495</v>
      </c>
      <c r="D646">
        <v>2.1238495788513689</v>
      </c>
      <c r="E646">
        <v>2.1441209622849788</v>
      </c>
      <c r="F646">
        <v>2.1647145730319468</v>
      </c>
      <c r="G646">
        <v>2.18563818331334</v>
      </c>
      <c r="H646">
        <v>2.206899787504482</v>
      </c>
      <c r="I646">
        <v>2.22850761182251</v>
      </c>
      <c r="J646">
        <v>2.2504701245006351</v>
      </c>
      <c r="K646">
        <v>2.2727960464760719</v>
      </c>
    </row>
    <row r="647" spans="1:11" x14ac:dyDescent="0.2">
      <c r="A647" s="1">
        <v>645</v>
      </c>
      <c r="B647">
        <v>2.4023707930911899</v>
      </c>
      <c r="C647">
        <v>2.418492577485349</v>
      </c>
      <c r="D647">
        <v>2.4349202119241489</v>
      </c>
      <c r="E647">
        <v>2.4516609301552079</v>
      </c>
      <c r="F647">
        <v>2.468722197628554</v>
      </c>
      <c r="G647">
        <v>2.4861117196549012</v>
      </c>
      <c r="H647">
        <v>2.5038374499879099</v>
      </c>
      <c r="I647">
        <v>2.52190759985558</v>
      </c>
      <c r="J647">
        <v>2.54033064746667</v>
      </c>
      <c r="K647">
        <v>2.5591153480205469</v>
      </c>
    </row>
    <row r="648" spans="1:11" x14ac:dyDescent="0.2">
      <c r="A648" s="1">
        <v>646</v>
      </c>
      <c r="B648">
        <v>2.3698476640024668</v>
      </c>
      <c r="C648">
        <v>2.3883801741747659</v>
      </c>
      <c r="D648">
        <v>2.407164448859533</v>
      </c>
      <c r="E648">
        <v>2.426207685385342</v>
      </c>
      <c r="F648">
        <v>2.4455173099067782</v>
      </c>
      <c r="G648">
        <v>2.4651009865945919</v>
      </c>
      <c r="H648">
        <v>2.4849666272202668</v>
      </c>
      <c r="I648">
        <v>2.5051224011594391</v>
      </c>
      <c r="J648">
        <v>2.5255767458394689</v>
      </c>
      <c r="K648">
        <v>2.5463383776590311</v>
      </c>
    </row>
    <row r="649" spans="1:11" x14ac:dyDescent="0.2">
      <c r="A649" s="1">
        <v>647</v>
      </c>
      <c r="B649">
        <v>2.4333016218353012</v>
      </c>
      <c r="C649">
        <v>2.45160338562208</v>
      </c>
      <c r="D649">
        <v>2.4701930310132139</v>
      </c>
      <c r="E649">
        <v>2.4890765111545008</v>
      </c>
      <c r="F649">
        <v>2.5082600068132739</v>
      </c>
      <c r="G649">
        <v>2.5277499354979098</v>
      </c>
      <c r="H649">
        <v>2.5475529610178049</v>
      </c>
      <c r="I649">
        <v>2.567676003506651</v>
      </c>
      <c r="J649">
        <v>2.588126249932702</v>
      </c>
      <c r="K649">
        <v>2.608911165122104</v>
      </c>
    </row>
    <row r="650" spans="1:11" x14ac:dyDescent="0.2">
      <c r="A650" s="1">
        <v>648</v>
      </c>
      <c r="B650">
        <v>2.50425850529159</v>
      </c>
      <c r="C650">
        <v>2.523044738131603</v>
      </c>
      <c r="D650">
        <v>2.542115869751552</v>
      </c>
      <c r="E650">
        <v>2.5614786549733002</v>
      </c>
      <c r="F650">
        <v>2.5811400380674612</v>
      </c>
      <c r="G650">
        <v>2.6011071618240549</v>
      </c>
      <c r="H650">
        <v>2.621387377062486</v>
      </c>
      <c r="I650">
        <v>2.6419882526060849</v>
      </c>
      <c r="J650">
        <v>2.6629175857471989</v>
      </c>
      <c r="K650">
        <v>2.6841834132310192</v>
      </c>
    </row>
    <row r="651" spans="1:11" x14ac:dyDescent="0.2">
      <c r="A651" s="1">
        <v>649</v>
      </c>
      <c r="B651">
        <v>2.2036174993742739</v>
      </c>
      <c r="C651">
        <v>2.2229511755285412</v>
      </c>
      <c r="D651">
        <v>2.2425771295620298</v>
      </c>
      <c r="E651">
        <v>2.2625020661552671</v>
      </c>
      <c r="F651">
        <v>2.2827329028399328</v>
      </c>
      <c r="G651">
        <v>2.3032767776050669</v>
      </c>
      <c r="H651">
        <v>2.324141056940336</v>
      </c>
      <c r="I651">
        <v>2.345333344341622</v>
      </c>
      <c r="J651">
        <v>2.3668614893051072</v>
      </c>
      <c r="K651">
        <v>2.388733596838462</v>
      </c>
    </row>
    <row r="652" spans="1:11" x14ac:dyDescent="0.2">
      <c r="A652" s="1">
        <v>650</v>
      </c>
      <c r="B652">
        <v>2.473573059361684</v>
      </c>
      <c r="C652">
        <v>2.490607167986421</v>
      </c>
      <c r="D652">
        <v>2.5079420575158822</v>
      </c>
      <c r="E652">
        <v>2.5255846011123779</v>
      </c>
      <c r="F652">
        <v>2.5435418839697932</v>
      </c>
      <c r="G652">
        <v>2.561821211760329</v>
      </c>
      <c r="H652">
        <v>2.5804301194508619</v>
      </c>
      <c r="I652">
        <v>2.5993763805140748</v>
      </c>
      <c r="J652">
        <v>2.6186680165604321</v>
      </c>
      <c r="K652">
        <v>2.6383133074194851</v>
      </c>
    </row>
    <row r="653" spans="1:11" x14ac:dyDescent="0.2">
      <c r="A653" s="1">
        <v>651</v>
      </c>
      <c r="B653">
        <v>2.3662796480640278</v>
      </c>
      <c r="C653">
        <v>2.38536476046239</v>
      </c>
      <c r="D653">
        <v>2.4047155416657939</v>
      </c>
      <c r="E653">
        <v>2.424339064181551</v>
      </c>
      <c r="F653">
        <v>2.44424261768761</v>
      </c>
      <c r="G653">
        <v>2.4644337174801172</v>
      </c>
      <c r="H653">
        <v>2.4849201133261039</v>
      </c>
      <c r="I653">
        <v>2.505709798742914</v>
      </c>
      <c r="J653">
        <v>2.526811020726706</v>
      </c>
      <c r="K653">
        <v>2.5482322899550049</v>
      </c>
    </row>
    <row r="654" spans="1:11" x14ac:dyDescent="0.2">
      <c r="A654" s="1">
        <v>652</v>
      </c>
      <c r="B654">
        <v>2.3600097907096389</v>
      </c>
      <c r="C654">
        <v>2.3782884478779289</v>
      </c>
      <c r="D654">
        <v>2.39686366874282</v>
      </c>
      <c r="E654">
        <v>2.415741723219555</v>
      </c>
      <c r="F654">
        <v>2.4349291046617338</v>
      </c>
      <c r="G654">
        <v>2.454432538505793</v>
      </c>
      <c r="H654">
        <v>2.4742589913222961</v>
      </c>
      <c r="I654">
        <v>2.4944156802973461</v>
      </c>
      <c r="J654">
        <v>2.5149100831679458</v>
      </c>
      <c r="K654">
        <v>2.5357499486375432</v>
      </c>
    </row>
    <row r="655" spans="1:11" x14ac:dyDescent="0.2">
      <c r="A655" s="1">
        <v>653</v>
      </c>
      <c r="B655">
        <v>2.4881281851717341</v>
      </c>
      <c r="C655">
        <v>2.5063526177225168</v>
      </c>
      <c r="D655">
        <v>2.524861727987703</v>
      </c>
      <c r="E655">
        <v>2.5436624776595331</v>
      </c>
      <c r="F655">
        <v>2.5627620274601992</v>
      </c>
      <c r="G655">
        <v>2.5821677460340031</v>
      </c>
      <c r="H655">
        <v>2.6018872192554761</v>
      </c>
      <c r="I655">
        <v>2.6219282599769151</v>
      </c>
      <c r="J655">
        <v>2.6422989182394629</v>
      </c>
      <c r="K655">
        <v>2.6630074919742932</v>
      </c>
    </row>
    <row r="656" spans="1:11" x14ac:dyDescent="0.2">
      <c r="A656" s="1">
        <v>654</v>
      </c>
      <c r="B656">
        <v>2.3356718598214701</v>
      </c>
      <c r="C656">
        <v>2.3548776270070819</v>
      </c>
      <c r="D656">
        <v>2.3743670587178238</v>
      </c>
      <c r="E656">
        <v>2.3941468593078898</v>
      </c>
      <c r="F656">
        <v>2.414223952617172</v>
      </c>
      <c r="G656">
        <v>2.4346054899376952</v>
      </c>
      <c r="H656">
        <v>2.4552988584078932</v>
      </c>
      <c r="I656">
        <v>2.4763116898585138</v>
      </c>
      <c r="J656">
        <v>2.4976518701349688</v>
      </c>
      <c r="K656">
        <v>2.5193275489231191</v>
      </c>
    </row>
    <row r="657" spans="1:11" x14ac:dyDescent="0.2">
      <c r="A657" s="1">
        <v>655</v>
      </c>
      <c r="B657">
        <v>2.492225431071605</v>
      </c>
      <c r="C657">
        <v>2.5102704703590129</v>
      </c>
      <c r="D657">
        <v>2.5286141982550072</v>
      </c>
      <c r="E657">
        <v>2.5472632899062591</v>
      </c>
      <c r="F657">
        <v>2.566224632684373</v>
      </c>
      <c r="G657">
        <v>2.5855053349006138</v>
      </c>
      <c r="H657">
        <v>2.605112734906414</v>
      </c>
      <c r="I657">
        <v>2.6250544106042062</v>
      </c>
      <c r="J657">
        <v>2.6453381893940171</v>
      </c>
      <c r="K657">
        <v>2.6659721585835139</v>
      </c>
    </row>
    <row r="658" spans="1:11" x14ac:dyDescent="0.2">
      <c r="A658" s="1">
        <v>656</v>
      </c>
      <c r="B658">
        <v>2.249051753404542</v>
      </c>
      <c r="C658">
        <v>2.2682875424494369</v>
      </c>
      <c r="D658">
        <v>2.2878044614237649</v>
      </c>
      <c r="E658">
        <v>2.3076095301839921</v>
      </c>
      <c r="F658">
        <v>2.3277099796937062</v>
      </c>
      <c r="G658">
        <v>2.3481132604888382</v>
      </c>
      <c r="H658">
        <v>2.3688270515611252</v>
      </c>
      <c r="I658">
        <v>2.3898592696821281</v>
      </c>
      <c r="J658">
        <v>2.411218079191114</v>
      </c>
      <c r="K658">
        <v>2.4329119022723442</v>
      </c>
    </row>
    <row r="659" spans="1:11" x14ac:dyDescent="0.2">
      <c r="A659" s="1">
        <v>657</v>
      </c>
      <c r="B659">
        <v>2.4614430072637479</v>
      </c>
      <c r="C659">
        <v>2.4788245209989919</v>
      </c>
      <c r="D659">
        <v>2.496505144603566</v>
      </c>
      <c r="E659">
        <v>2.514491502210503</v>
      </c>
      <c r="F659">
        <v>2.5327904395915128</v>
      </c>
      <c r="G659">
        <v>2.5514090325698131</v>
      </c>
      <c r="H659">
        <v>2.570354595841235</v>
      </c>
      <c r="I659">
        <v>2.5896346922275062</v>
      </c>
      <c r="J659">
        <v>2.6092571423865381</v>
      </c>
      <c r="K659">
        <v>2.6292300350066409</v>
      </c>
    </row>
    <row r="660" spans="1:11" x14ac:dyDescent="0.2">
      <c r="A660" s="1">
        <v>658</v>
      </c>
      <c r="B660">
        <v>2.4960264864495629</v>
      </c>
      <c r="C660">
        <v>2.5150213103652632</v>
      </c>
      <c r="D660">
        <v>2.5342871016925188</v>
      </c>
      <c r="E660">
        <v>2.5538308887992249</v>
      </c>
      <c r="F660">
        <v>2.5736599098853019</v>
      </c>
      <c r="G660">
        <v>2.5937816217970431</v>
      </c>
      <c r="H660">
        <v>2.6142037092468242</v>
      </c>
      <c r="I660">
        <v>2.6349340944617272</v>
      </c>
      <c r="J660">
        <v>2.655980947285483</v>
      </c>
      <c r="K660">
        <v>2.6773526957603382</v>
      </c>
    </row>
    <row r="661" spans="1:11" x14ac:dyDescent="0.2">
      <c r="A661" s="1">
        <v>659</v>
      </c>
      <c r="B661">
        <v>2.2754069083304209</v>
      </c>
      <c r="C661">
        <v>2.2946791022795789</v>
      </c>
      <c r="D661">
        <v>2.3142465573984961</v>
      </c>
      <c r="E661">
        <v>2.3341156643947651</v>
      </c>
      <c r="F661">
        <v>2.35429303583647</v>
      </c>
      <c r="G661">
        <v>2.3747855145295231</v>
      </c>
      <c r="H661">
        <v>2.3956001823187481</v>
      </c>
      <c r="I661">
        <v>2.416744369336</v>
      </c>
      <c r="J661">
        <v>2.4382256637195372</v>
      </c>
      <c r="K661">
        <v>2.4600519218311119</v>
      </c>
    </row>
    <row r="662" spans="1:11" x14ac:dyDescent="0.2">
      <c r="A662" s="1">
        <v>660</v>
      </c>
      <c r="B662">
        <v>2.4953589192755641</v>
      </c>
      <c r="C662">
        <v>2.512942667185746</v>
      </c>
      <c r="D662">
        <v>2.530826299465565</v>
      </c>
      <c r="E662">
        <v>2.5490167506409529</v>
      </c>
      <c r="F662">
        <v>2.5675211579218731</v>
      </c>
      <c r="G662">
        <v>2.5863468700237982</v>
      </c>
      <c r="H662">
        <v>2.6055014563936272</v>
      </c>
      <c r="I662">
        <v>2.6249927168644271</v>
      </c>
      <c r="J662">
        <v>2.6448286917640771</v>
      </c>
      <c r="K662">
        <v>2.6650176725052619</v>
      </c>
    </row>
    <row r="663" spans="1:11" x14ac:dyDescent="0.2">
      <c r="A663" s="1">
        <v>661</v>
      </c>
      <c r="B663">
        <v>2.3166968871498108</v>
      </c>
      <c r="C663">
        <v>2.3359531527987452</v>
      </c>
      <c r="D663">
        <v>2.3554834971032981</v>
      </c>
      <c r="E663">
        <v>2.3752949733714401</v>
      </c>
      <c r="F663">
        <v>2.3953948536761409</v>
      </c>
      <c r="G663">
        <v>2.4157906369591351</v>
      </c>
      <c r="H663">
        <v>2.4364900575586801</v>
      </c>
      <c r="I663">
        <v>2.4575010941846509</v>
      </c>
      <c r="J663">
        <v>2.4788319793652001</v>
      </c>
      <c r="K663">
        <v>2.5004912093915279</v>
      </c>
    </row>
    <row r="664" spans="1:11" x14ac:dyDescent="0.2">
      <c r="A664" s="1">
        <v>662</v>
      </c>
      <c r="B664">
        <v>2.632107534097611</v>
      </c>
      <c r="C664">
        <v>2.6500075582569851</v>
      </c>
      <c r="D664">
        <v>2.6682068980378779</v>
      </c>
      <c r="E664">
        <v>2.686712016244075</v>
      </c>
      <c r="F664">
        <v>2.7055295985780892</v>
      </c>
      <c r="G664">
        <v>2.72466656233357</v>
      </c>
      <c r="H664">
        <v>2.7441300654795779</v>
      </c>
      <c r="I664">
        <v>2.7639275161611159</v>
      </c>
      <c r="J664">
        <v>2.784066582641032</v>
      </c>
      <c r="K664">
        <v>2.8045552037107888</v>
      </c>
    </row>
    <row r="665" spans="1:11" x14ac:dyDescent="0.2">
      <c r="A665" s="1">
        <v>663</v>
      </c>
      <c r="B665">
        <v>2.485981799891761</v>
      </c>
      <c r="C665">
        <v>2.506288371219398</v>
      </c>
      <c r="D665">
        <v>2.526873859631793</v>
      </c>
      <c r="E665">
        <v>2.547745294518057</v>
      </c>
      <c r="F665">
        <v>2.5689099101929909</v>
      </c>
      <c r="G665">
        <v>2.590376152514013</v>
      </c>
      <c r="H665">
        <v>2.6121486994540031</v>
      </c>
      <c r="I665">
        <v>2.6342384482681851</v>
      </c>
      <c r="J665">
        <v>2.6566525482528611</v>
      </c>
      <c r="K665">
        <v>2.679399400147652</v>
      </c>
    </row>
    <row r="666" spans="1:11" x14ac:dyDescent="0.2">
      <c r="A666" s="1">
        <v>664</v>
      </c>
      <c r="B666">
        <v>2.53445269624559</v>
      </c>
      <c r="C666">
        <v>2.5536579711208311</v>
      </c>
      <c r="D666">
        <v>2.5731787324085178</v>
      </c>
      <c r="E666">
        <v>2.5930215535908272</v>
      </c>
      <c r="F666">
        <v>2.613193229891337</v>
      </c>
      <c r="G666">
        <v>2.6337008246943809</v>
      </c>
      <c r="H666">
        <v>2.6545514870250462</v>
      </c>
      <c r="I666">
        <v>2.6757528428959541</v>
      </c>
      <c r="J666">
        <v>2.6973126225752289</v>
      </c>
      <c r="K666">
        <v>2.719238861772987</v>
      </c>
    </row>
    <row r="667" spans="1:11" x14ac:dyDescent="0.2">
      <c r="A667" s="1">
        <v>665</v>
      </c>
      <c r="B667">
        <v>2.3941604808555219</v>
      </c>
      <c r="C667">
        <v>2.413728741170623</v>
      </c>
      <c r="D667">
        <v>2.433596170241084</v>
      </c>
      <c r="E667">
        <v>2.4537701717426659</v>
      </c>
      <c r="F667">
        <v>2.4742583576337891</v>
      </c>
      <c r="G667">
        <v>2.495068558429999</v>
      </c>
      <c r="H667">
        <v>2.5162088250865242</v>
      </c>
      <c r="I667">
        <v>2.5376874532713649</v>
      </c>
      <c r="J667">
        <v>2.5595129787911342</v>
      </c>
      <c r="K667">
        <v>2.581694195460531</v>
      </c>
    </row>
    <row r="668" spans="1:11" x14ac:dyDescent="0.2">
      <c r="A668" s="1">
        <v>666</v>
      </c>
      <c r="B668">
        <v>2.40421018277328</v>
      </c>
      <c r="C668">
        <v>2.422706188452747</v>
      </c>
      <c r="D668">
        <v>2.441506675803784</v>
      </c>
      <c r="E668">
        <v>2.4606186924685121</v>
      </c>
      <c r="F668">
        <v>2.4800495194057182</v>
      </c>
      <c r="G668">
        <v>2.4998066792648328</v>
      </c>
      <c r="H668">
        <v>2.5198979448461878</v>
      </c>
      <c r="I668">
        <v>2.5403313488491048</v>
      </c>
      <c r="J668">
        <v>2.5611151929673359</v>
      </c>
      <c r="K668">
        <v>2.5822580583222532</v>
      </c>
    </row>
    <row r="669" spans="1:11" x14ac:dyDescent="0.2">
      <c r="A669" s="1">
        <v>667</v>
      </c>
      <c r="B669">
        <v>2.4623283769097011</v>
      </c>
      <c r="C669">
        <v>2.4808931752886481</v>
      </c>
      <c r="D669">
        <v>2.499746103741932</v>
      </c>
      <c r="E669">
        <v>2.5188943238629968</v>
      </c>
      <c r="F669">
        <v>2.5383452204163768</v>
      </c>
      <c r="G669">
        <v>2.5581064105979889</v>
      </c>
      <c r="H669">
        <v>2.5781857536842021</v>
      </c>
      <c r="I669">
        <v>2.5985913611391189</v>
      </c>
      <c r="J669">
        <v>2.6193316071298849</v>
      </c>
      <c r="K669">
        <v>2.6404151395525881</v>
      </c>
    </row>
    <row r="670" spans="1:11" x14ac:dyDescent="0.2">
      <c r="A670" s="1">
        <v>668</v>
      </c>
      <c r="B670">
        <v>2.4478512267280279</v>
      </c>
      <c r="C670">
        <v>2.466861902400733</v>
      </c>
      <c r="D670">
        <v>2.4861615118428348</v>
      </c>
      <c r="E670">
        <v>2.5057568433685522</v>
      </c>
      <c r="F670">
        <v>2.52565491164499</v>
      </c>
      <c r="G670">
        <v>2.5458629665976642</v>
      </c>
      <c r="H670">
        <v>2.5663885027594482</v>
      </c>
      <c r="I670">
        <v>2.5872392690879451</v>
      </c>
      <c r="J670">
        <v>2.6084232792723552</v>
      </c>
      <c r="K670">
        <v>2.6299488225592111</v>
      </c>
    </row>
    <row r="671" spans="1:11" x14ac:dyDescent="0.2">
      <c r="A671" s="1">
        <v>669</v>
      </c>
      <c r="B671">
        <v>2.5221832221625089</v>
      </c>
      <c r="C671">
        <v>2.5410863785027451</v>
      </c>
      <c r="D671">
        <v>2.5602853142980222</v>
      </c>
      <c r="E671">
        <v>2.5797868277571849</v>
      </c>
      <c r="F671">
        <v>2.5995979320979741</v>
      </c>
      <c r="G671">
        <v>2.619725864560869</v>
      </c>
      <c r="H671">
        <v>2.640178095852562</v>
      </c>
      <c r="I671">
        <v>2.6609623400445872</v>
      </c>
      <c r="J671">
        <v>2.6820865649531158</v>
      </c>
      <c r="K671">
        <v>2.7035590030286332</v>
      </c>
    </row>
    <row r="672" spans="1:11" x14ac:dyDescent="0.2">
      <c r="A672" s="1">
        <v>670</v>
      </c>
      <c r="B672">
        <v>2.5190874621815249</v>
      </c>
      <c r="C672">
        <v>2.538559388453574</v>
      </c>
      <c r="D672">
        <v>2.55832555128953</v>
      </c>
      <c r="E672">
        <v>2.5783929064977769</v>
      </c>
      <c r="F672">
        <v>2.598768624851179</v>
      </c>
      <c r="G672">
        <v>2.6194601006704268</v>
      </c>
      <c r="H672">
        <v>2.6404749608413738</v>
      </c>
      <c r="I672">
        <v>2.661821074291157</v>
      </c>
      <c r="J672">
        <v>2.6835065619487279</v>
      </c>
      <c r="K672">
        <v>2.705539807217952</v>
      </c>
    </row>
    <row r="673" spans="1:11" x14ac:dyDescent="0.2">
      <c r="A673" s="1">
        <v>671</v>
      </c>
      <c r="B673">
        <v>2.750841179644822</v>
      </c>
      <c r="C673">
        <v>2.7702937420084481</v>
      </c>
      <c r="D673">
        <v>2.790049234070703</v>
      </c>
      <c r="E673">
        <v>2.81011457979419</v>
      </c>
      <c r="F673">
        <v>2.8304969229352621</v>
      </c>
      <c r="G673">
        <v>2.851203635609183</v>
      </c>
      <c r="H673">
        <v>2.8722423272696691</v>
      </c>
      <c r="I673">
        <v>2.8936208541278301</v>
      </c>
      <c r="J673">
        <v>2.9153473290362708</v>
      </c>
      <c r="K673">
        <v>2.9374301318667171</v>
      </c>
    </row>
    <row r="674" spans="1:11" x14ac:dyDescent="0.2">
      <c r="A674" s="1">
        <v>672</v>
      </c>
      <c r="B674">
        <v>2.2162656499224891</v>
      </c>
      <c r="C674">
        <v>2.2374939544589521</v>
      </c>
      <c r="D674">
        <v>2.2590250251572779</v>
      </c>
      <c r="E674">
        <v>2.2808659850901698</v>
      </c>
      <c r="F674">
        <v>2.3030241762959718</v>
      </c>
      <c r="G674">
        <v>2.3255071685281892</v>
      </c>
      <c r="H674">
        <v>2.348322768417614</v>
      </c>
      <c r="I674">
        <v>2.3714790290710779</v>
      </c>
      <c r="J674">
        <v>2.3949842601315781</v>
      </c>
      <c r="K674">
        <v>2.418847038327065</v>
      </c>
    </row>
    <row r="675" spans="1:11" x14ac:dyDescent="0.2">
      <c r="A675" s="1">
        <v>673</v>
      </c>
      <c r="B675">
        <v>2.5330400969321789</v>
      </c>
      <c r="C675">
        <v>2.550185644475921</v>
      </c>
      <c r="D675">
        <v>2.5676611701146528</v>
      </c>
      <c r="E675">
        <v>2.5854737977388438</v>
      </c>
      <c r="F675">
        <v>2.6036308762822311</v>
      </c>
      <c r="G675">
        <v>2.6221399884466479</v>
      </c>
      <c r="H675">
        <v>2.641008959847893</v>
      </c>
      <c r="I675">
        <v>2.6602458686064518</v>
      </c>
      <c r="J675">
        <v>2.6798590554076389</v>
      </c>
      <c r="K675">
        <v>2.6998571340581541</v>
      </c>
    </row>
    <row r="676" spans="1:11" x14ac:dyDescent="0.2">
      <c r="A676" s="1">
        <v>674</v>
      </c>
      <c r="B676">
        <v>2.5620496723541968</v>
      </c>
      <c r="C676">
        <v>2.581591324802285</v>
      </c>
      <c r="D676">
        <v>2.601400801398086</v>
      </c>
      <c r="E676">
        <v>2.621485851612555</v>
      </c>
      <c r="F676">
        <v>2.6418544501712602</v>
      </c>
      <c r="G676">
        <v>2.662514806011135</v>
      </c>
      <c r="H676">
        <v>2.6834753716575079</v>
      </c>
      <c r="I676">
        <v>2.7047448530456921</v>
      </c>
      <c r="J676">
        <v>2.7263322198120989</v>
      </c>
      <c r="K676">
        <v>2.7482467160823161</v>
      </c>
    </row>
    <row r="677" spans="1:11" x14ac:dyDescent="0.2">
      <c r="A677" s="1">
        <v>675</v>
      </c>
      <c r="B677">
        <v>2.2781312387566879</v>
      </c>
      <c r="C677">
        <v>2.2979135477590038</v>
      </c>
      <c r="D677">
        <v>2.3179994502723571</v>
      </c>
      <c r="E677">
        <v>2.3383952813224909</v>
      </c>
      <c r="F677">
        <v>2.3591076203711201</v>
      </c>
      <c r="G677">
        <v>2.3801433002896641</v>
      </c>
      <c r="H677">
        <v>2.4015094167638971</v>
      </c>
      <c r="I677">
        <v>2.4232133381537442</v>
      </c>
      <c r="J677">
        <v>2.445262715833262</v>
      </c>
      <c r="K677">
        <v>2.467665495038204</v>
      </c>
    </row>
    <row r="678" spans="1:11" x14ac:dyDescent="0.2">
      <c r="A678" s="1">
        <v>676</v>
      </c>
      <c r="B678">
        <v>2.5598970022738321</v>
      </c>
      <c r="C678">
        <v>2.5775055352068481</v>
      </c>
      <c r="D678">
        <v>2.5954218980634369</v>
      </c>
      <c r="E678">
        <v>2.613653215637564</v>
      </c>
      <c r="F678">
        <v>2.6322068143924771</v>
      </c>
      <c r="G678">
        <v>2.6510902321699672</v>
      </c>
      <c r="H678">
        <v>2.670311228331907</v>
      </c>
      <c r="I678">
        <v>2.6898777943586709</v>
      </c>
      <c r="J678">
        <v>2.7097981649302412</v>
      </c>
      <c r="K678">
        <v>2.7300808295178212</v>
      </c>
    </row>
    <row r="679" spans="1:11" x14ac:dyDescent="0.2">
      <c r="A679" s="1">
        <v>677</v>
      </c>
      <c r="B679">
        <v>2.4972001552021821</v>
      </c>
      <c r="C679">
        <v>2.5169511554719661</v>
      </c>
      <c r="D679">
        <v>2.5369767360154061</v>
      </c>
      <c r="E679">
        <v>2.5572841371708588</v>
      </c>
      <c r="F679">
        <v>2.5778808238425528</v>
      </c>
      <c r="G679">
        <v>2.598774493599481</v>
      </c>
      <c r="H679">
        <v>2.6199730852403929</v>
      </c>
      <c r="I679">
        <v>2.6414847878497398</v>
      </c>
      <c r="J679">
        <v>2.6633180503702851</v>
      </c>
      <c r="K679">
        <v>2.6854815917206252</v>
      </c>
    </row>
    <row r="680" spans="1:11" x14ac:dyDescent="0.2">
      <c r="A680" s="1">
        <v>678</v>
      </c>
      <c r="B680">
        <v>2.549935926311949</v>
      </c>
      <c r="C680">
        <v>2.5692229083462168</v>
      </c>
      <c r="D680">
        <v>2.5888167958294179</v>
      </c>
      <c r="E680">
        <v>2.6087240673963339</v>
      </c>
      <c r="F680">
        <v>2.6289514304910169</v>
      </c>
      <c r="G680">
        <v>2.6495058302812602</v>
      </c>
      <c r="H680">
        <v>2.6703944589666428</v>
      </c>
      <c r="I680">
        <v>2.691624765506917</v>
      </c>
      <c r="J680">
        <v>2.7132044657982108</v>
      </c>
      <c r="K680">
        <v>2.7351415533271362</v>
      </c>
    </row>
    <row r="681" spans="1:11" x14ac:dyDescent="0.2">
      <c r="A681" s="1">
        <v>679</v>
      </c>
      <c r="B681">
        <v>2.5155225171269899</v>
      </c>
      <c r="C681">
        <v>2.53521004899171</v>
      </c>
      <c r="D681">
        <v>2.555197870319768</v>
      </c>
      <c r="E681">
        <v>2.5754931853429932</v>
      </c>
      <c r="F681">
        <v>2.5961034038853219</v>
      </c>
      <c r="G681">
        <v>2.6170361504710811</v>
      </c>
      <c r="H681">
        <v>2.638299273861052</v>
      </c>
      <c r="I681">
        <v>2.6599008570392022</v>
      </c>
      <c r="J681">
        <v>2.6818492276739678</v>
      </c>
      <c r="K681">
        <v>2.7041529690805559</v>
      </c>
    </row>
    <row r="682" spans="1:11" x14ac:dyDescent="0.2">
      <c r="A682" s="1">
        <v>680</v>
      </c>
      <c r="B682">
        <v>2.2666229012392098</v>
      </c>
      <c r="C682">
        <v>2.2860497981663448</v>
      </c>
      <c r="D682">
        <v>2.305783021857128</v>
      </c>
      <c r="E682">
        <v>2.325829641132148</v>
      </c>
      <c r="F682">
        <v>2.346196951932999</v>
      </c>
      <c r="G682">
        <v>2.3668924855484281</v>
      </c>
      <c r="H682">
        <v>2.3879240172787668</v>
      </c>
      <c r="I682">
        <v>2.409299575563121</v>
      </c>
      <c r="J682">
        <v>2.4310274515946699</v>
      </c>
      <c r="K682">
        <v>2.4531162094516379</v>
      </c>
    </row>
    <row r="683" spans="1:11" x14ac:dyDescent="0.2">
      <c r="A683" s="1">
        <v>681</v>
      </c>
      <c r="B683">
        <v>2.2683510676544452</v>
      </c>
      <c r="C683">
        <v>2.2858686906288992</v>
      </c>
      <c r="D683">
        <v>2.3036887384874949</v>
      </c>
      <c r="E683">
        <v>2.3218184157264461</v>
      </c>
      <c r="F683">
        <v>2.3402651504723022</v>
      </c>
      <c r="G683">
        <v>2.3590366034991939</v>
      </c>
      <c r="H683">
        <v>2.37814067764424</v>
      </c>
      <c r="I683">
        <v>2.3975855276463038</v>
      </c>
      <c r="J683">
        <v>2.4173795704341621</v>
      </c>
      <c r="K683">
        <v>2.437531495892463</v>
      </c>
    </row>
    <row r="684" spans="1:11" x14ac:dyDescent="0.2">
      <c r="A684" s="1">
        <v>682</v>
      </c>
      <c r="B684">
        <v>2.4330027061280641</v>
      </c>
      <c r="C684">
        <v>2.4505189413052921</v>
      </c>
      <c r="D684">
        <v>2.4683082806642571</v>
      </c>
      <c r="E684">
        <v>2.4863778421217719</v>
      </c>
      <c r="F684">
        <v>2.5047349712766258</v>
      </c>
      <c r="G684">
        <v>2.5233872503234149</v>
      </c>
      <c r="H684">
        <v>2.542342507399026</v>
      </c>
      <c r="I684">
        <v>2.561608826384917</v>
      </c>
      <c r="J684">
        <v>2.5811945571891268</v>
      </c>
      <c r="K684">
        <v>2.6011083265344128</v>
      </c>
    </row>
    <row r="685" spans="1:11" x14ac:dyDescent="0.2">
      <c r="A685" s="1">
        <v>683</v>
      </c>
      <c r="B685">
        <v>2.5561316208499769</v>
      </c>
      <c r="C685">
        <v>2.574909543771855</v>
      </c>
      <c r="D685">
        <v>2.5939601002471191</v>
      </c>
      <c r="E685">
        <v>2.6132897321631172</v>
      </c>
      <c r="F685">
        <v>2.6329051065595892</v>
      </c>
      <c r="G685">
        <v>2.6528131246937652</v>
      </c>
      <c r="H685">
        <v>2.673020931534952</v>
      </c>
      <c r="I685">
        <v>2.6935359257134981</v>
      </c>
      <c r="J685">
        <v>2.7143657699496568</v>
      </c>
      <c r="K685">
        <v>2.7355184019902539</v>
      </c>
    </row>
    <row r="686" spans="1:11" x14ac:dyDescent="0.2">
      <c r="A686" s="1">
        <v>684</v>
      </c>
      <c r="B686">
        <v>2.3670042620157461</v>
      </c>
      <c r="C686">
        <v>2.386735369630852</v>
      </c>
      <c r="D686">
        <v>2.406758439797299</v>
      </c>
      <c r="E686">
        <v>2.427079888042476</v>
      </c>
      <c r="F686">
        <v>2.447706334247441</v>
      </c>
      <c r="G686">
        <v>2.468644611620848</v>
      </c>
      <c r="H686">
        <v>2.4899017761092699</v>
      </c>
      <c r="I686">
        <v>2.5114851162685379</v>
      </c>
      <c r="J686">
        <v>2.5334021636218158</v>
      </c>
      <c r="K686">
        <v>2.5556607035322858</v>
      </c>
    </row>
    <row r="687" spans="1:11" x14ac:dyDescent="0.2">
      <c r="A687" s="1">
        <v>685</v>
      </c>
      <c r="B687">
        <v>2.4190916830684892</v>
      </c>
      <c r="C687">
        <v>2.4373808429890289</v>
      </c>
      <c r="D687">
        <v>2.4559768698852942</v>
      </c>
      <c r="E687">
        <v>2.4748866230234818</v>
      </c>
      <c r="F687">
        <v>2.4941171645779718</v>
      </c>
      <c r="G687">
        <v>2.5136757678048989</v>
      </c>
      <c r="H687">
        <v>2.5335699256481892</v>
      </c>
      <c r="I687">
        <v>2.5538073598031641</v>
      </c>
      <c r="J687">
        <v>2.5743960302636588</v>
      </c>
      <c r="K687">
        <v>2.5953441453810311</v>
      </c>
    </row>
    <row r="688" spans="1:11" x14ac:dyDescent="0.2">
      <c r="A688" s="1">
        <v>686</v>
      </c>
      <c r="B688">
        <v>2.3232849862197349</v>
      </c>
      <c r="C688">
        <v>2.3419622340587312</v>
      </c>
      <c r="D688">
        <v>2.3609244784785028</v>
      </c>
      <c r="E688">
        <v>2.380178931576594</v>
      </c>
      <c r="F688">
        <v>2.399733021915599</v>
      </c>
      <c r="G688">
        <v>2.4195944026107088</v>
      </c>
      <c r="H688">
        <v>2.439770959812722</v>
      </c>
      <c r="I688">
        <v>2.4602708216114442</v>
      </c>
      <c r="J688">
        <v>2.4811023673852932</v>
      </c>
      <c r="K688">
        <v>2.502274237625298</v>
      </c>
    </row>
    <row r="689" spans="1:11" x14ac:dyDescent="0.2">
      <c r="A689" s="1">
        <v>687</v>
      </c>
      <c r="B689">
        <v>2.5255364867896741</v>
      </c>
      <c r="C689">
        <v>2.5434825575487419</v>
      </c>
      <c r="D689">
        <v>2.561719237417686</v>
      </c>
      <c r="E689">
        <v>2.5802532438374062</v>
      </c>
      <c r="F689">
        <v>2.5990915219441622</v>
      </c>
      <c r="G689">
        <v>2.6182412531732031</v>
      </c>
      <c r="H689">
        <v>2.637709864252292</v>
      </c>
      <c r="I689">
        <v>2.6575050366078781</v>
      </c>
      <c r="J689">
        <v>2.6776347162078959</v>
      </c>
      <c r="K689">
        <v>2.6981071238672509</v>
      </c>
    </row>
    <row r="690" spans="1:11" x14ac:dyDescent="0.2">
      <c r="A690" s="1">
        <v>688</v>
      </c>
      <c r="B690">
        <v>2.6032326663616581</v>
      </c>
      <c r="C690">
        <v>2.6227229541589661</v>
      </c>
      <c r="D690">
        <v>2.6424927313029132</v>
      </c>
      <c r="E690">
        <v>2.66254883288665</v>
      </c>
      <c r="F690">
        <v>2.6828983068810048</v>
      </c>
      <c r="G690">
        <v>2.703548423188197</v>
      </c>
      <c r="H690">
        <v>2.724506683108852</v>
      </c>
      <c r="I690">
        <v>2.745780829244802</v>
      </c>
      <c r="J690">
        <v>2.767378855860954</v>
      </c>
      <c r="K690">
        <v>2.7893090197317831</v>
      </c>
    </row>
    <row r="691" spans="1:11" x14ac:dyDescent="0.2">
      <c r="A691" s="1">
        <v>689</v>
      </c>
      <c r="B691">
        <v>2.4687532356765418</v>
      </c>
      <c r="C691">
        <v>2.4888507295781381</v>
      </c>
      <c r="D691">
        <v>2.509251208570062</v>
      </c>
      <c r="E691">
        <v>2.5299612548233559</v>
      </c>
      <c r="F691">
        <v>2.550987666538779</v>
      </c>
      <c r="G691">
        <v>2.572337466450016</v>
      </c>
      <c r="H691">
        <v>2.5940179107619721</v>
      </c>
      <c r="I691">
        <v>2.6160364985478748</v>
      </c>
      <c r="J691">
        <v>2.638400981629669</v>
      </c>
      <c r="K691">
        <v>2.6611193749683628</v>
      </c>
    </row>
    <row r="692" spans="1:11" x14ac:dyDescent="0.2">
      <c r="A692" s="1">
        <v>690</v>
      </c>
      <c r="B692">
        <v>2.5132832006732762</v>
      </c>
      <c r="C692">
        <v>2.532354853773493</v>
      </c>
      <c r="D692">
        <v>2.55173915789273</v>
      </c>
      <c r="E692">
        <v>2.5714432295197889</v>
      </c>
      <c r="F692">
        <v>2.5914743935173639</v>
      </c>
      <c r="G692">
        <v>2.6118401917249838</v>
      </c>
      <c r="H692">
        <v>2.6325483919726409</v>
      </c>
      <c r="I692">
        <v>2.653606997530217</v>
      </c>
      <c r="J692">
        <v>2.6750242570183569</v>
      </c>
      <c r="K692">
        <v>2.6968086748089979</v>
      </c>
    </row>
    <row r="693" spans="1:11" x14ac:dyDescent="0.2">
      <c r="A693" s="1">
        <v>691</v>
      </c>
      <c r="B693">
        <v>2.6322717571630729</v>
      </c>
      <c r="C693">
        <v>2.6516767751996508</v>
      </c>
      <c r="D693">
        <v>2.6713788706939861</v>
      </c>
      <c r="E693">
        <v>2.691385394623294</v>
      </c>
      <c r="F693">
        <v>2.7117039224815991</v>
      </c>
      <c r="G693">
        <v>2.7323422625931282</v>
      </c>
      <c r="H693">
        <v>2.7533084648399391</v>
      </c>
      <c r="I693">
        <v>2.7746108298274921</v>
      </c>
      <c r="J693">
        <v>2.7962579185128189</v>
      </c>
      <c r="K693">
        <v>2.818258562322284</v>
      </c>
    </row>
    <row r="694" spans="1:11" x14ac:dyDescent="0.2">
      <c r="A694" s="1">
        <v>692</v>
      </c>
      <c r="B694">
        <v>2.5196299968630251</v>
      </c>
      <c r="C694">
        <v>2.5399493591250901</v>
      </c>
      <c r="D694">
        <v>2.560570669210815</v>
      </c>
      <c r="E694">
        <v>2.5815009254750501</v>
      </c>
      <c r="F694">
        <v>2.6027473584716421</v>
      </c>
      <c r="G694">
        <v>2.6243174398742362</v>
      </c>
      <c r="H694">
        <v>2.6462188917981582</v>
      </c>
      <c r="I694">
        <v>2.668459696547222</v>
      </c>
      <c r="J694">
        <v>2.6910481068101348</v>
      </c>
      <c r="K694">
        <v>2.713992656333498</v>
      </c>
    </row>
    <row r="695" spans="1:11" x14ac:dyDescent="0.2">
      <c r="A695" s="1">
        <v>693</v>
      </c>
      <c r="B695">
        <v>2.515926017734472</v>
      </c>
      <c r="C695">
        <v>2.5353892312143569</v>
      </c>
      <c r="D695">
        <v>2.555168480097846</v>
      </c>
      <c r="E695">
        <v>2.575270866595964</v>
      </c>
      <c r="F695">
        <v>2.5957037145458508</v>
      </c>
      <c r="G695">
        <v>2.6164745786491759</v>
      </c>
      <c r="H695">
        <v>2.6375912541389468</v>
      </c>
      <c r="I695">
        <v>2.659061786897889</v>
      </c>
      <c r="J695">
        <v>2.6808944840522968</v>
      </c>
      <c r="K695">
        <v>2.7030979250677891</v>
      </c>
    </row>
    <row r="696" spans="1:11" x14ac:dyDescent="0.2">
      <c r="A696" s="1">
        <v>694</v>
      </c>
      <c r="B696">
        <v>2.3272118915446049</v>
      </c>
      <c r="C696">
        <v>2.346640161515595</v>
      </c>
      <c r="D696">
        <v>2.3663715617376622</v>
      </c>
      <c r="E696">
        <v>2.3864135206617481</v>
      </c>
      <c r="F696">
        <v>2.4067736912241569</v>
      </c>
      <c r="G696">
        <v>2.4274599596920639</v>
      </c>
      <c r="H696">
        <v>2.4484804549532542</v>
      </c>
      <c r="I696">
        <v>2.4698435582747251</v>
      </c>
      <c r="J696">
        <v>2.4915579135554391</v>
      </c>
      <c r="K696">
        <v>2.5136324381009771</v>
      </c>
    </row>
    <row r="697" spans="1:11" x14ac:dyDescent="0.2">
      <c r="A697" s="1">
        <v>695</v>
      </c>
      <c r="B697">
        <v>2.3326735237849019</v>
      </c>
      <c r="C697">
        <v>2.3506554407313809</v>
      </c>
      <c r="D697">
        <v>2.3689397546161208</v>
      </c>
      <c r="E697">
        <v>2.3875336047196511</v>
      </c>
      <c r="F697">
        <v>2.4064443648952079</v>
      </c>
      <c r="G697">
        <v>2.4256796525087192</v>
      </c>
      <c r="H697">
        <v>2.4452473378057089</v>
      </c>
      <c r="I697">
        <v>2.4651555537306429</v>
      </c>
      <c r="J697">
        <v>2.4854127062250502</v>
      </c>
      <c r="K697">
        <v>2.506027485033222</v>
      </c>
    </row>
    <row r="698" spans="1:11" x14ac:dyDescent="0.2">
      <c r="A698" s="1">
        <v>696</v>
      </c>
      <c r="B698">
        <v>2.3155830343561781</v>
      </c>
      <c r="C698">
        <v>2.3335957197257642</v>
      </c>
      <c r="D698">
        <v>2.351888624465226</v>
      </c>
      <c r="E698">
        <v>2.3704688643497271</v>
      </c>
      <c r="F698">
        <v>2.389343781172875</v>
      </c>
      <c r="G698">
        <v>2.4085209520767981</v>
      </c>
      <c r="H698">
        <v>2.4280081993127269</v>
      </c>
      <c r="I698">
        <v>2.44781360045664</v>
      </c>
      <c r="J698">
        <v>2.4679454991055731</v>
      </c>
      <c r="K698">
        <v>2.4884125160825801</v>
      </c>
    </row>
    <row r="699" spans="1:11" x14ac:dyDescent="0.2">
      <c r="A699" s="1">
        <v>697</v>
      </c>
      <c r="B699">
        <v>2.581125503683233</v>
      </c>
      <c r="C699">
        <v>2.599007463221358</v>
      </c>
      <c r="D699">
        <v>2.6171697737899682</v>
      </c>
      <c r="E699">
        <v>2.6356190407947162</v>
      </c>
      <c r="F699">
        <v>2.654362094677023</v>
      </c>
      <c r="G699">
        <v>2.6734059999313651</v>
      </c>
      <c r="H699">
        <v>2.6927580645711342</v>
      </c>
      <c r="I699">
        <v>2.7124258500678402</v>
      </c>
      <c r="J699">
        <v>2.7324171817892848</v>
      </c>
      <c r="K699">
        <v>2.7527401599647581</v>
      </c>
    </row>
    <row r="700" spans="1:11" x14ac:dyDescent="0.2">
      <c r="A700" s="1">
        <v>698</v>
      </c>
      <c r="B700">
        <v>2.3437720191306548</v>
      </c>
      <c r="C700">
        <v>2.3636877851323481</v>
      </c>
      <c r="D700">
        <v>2.3838819007212959</v>
      </c>
      <c r="E700">
        <v>2.4043609625971918</v>
      </c>
      <c r="F700">
        <v>2.425131776821893</v>
      </c>
      <c r="G700">
        <v>2.44620136778701</v>
      </c>
      <c r="H700">
        <v>2.46757698761665</v>
      </c>
      <c r="I700">
        <v>2.4892661260308122</v>
      </c>
      <c r="J700">
        <v>2.511276520696248</v>
      </c>
      <c r="K700">
        <v>2.5336161680937161</v>
      </c>
    </row>
    <row r="701" spans="1:11" x14ac:dyDescent="0.2">
      <c r="A701" s="1">
        <v>699</v>
      </c>
      <c r="B701">
        <v>2.473491618463894</v>
      </c>
      <c r="C701">
        <v>2.491604168541532</v>
      </c>
      <c r="D701">
        <v>2.510026206980684</v>
      </c>
      <c r="E701">
        <v>2.528764284270721</v>
      </c>
      <c r="F701">
        <v>2.5478251595158921</v>
      </c>
      <c r="G701">
        <v>2.567215808800539</v>
      </c>
      <c r="H701">
        <v>2.586943433986459</v>
      </c>
      <c r="I701">
        <v>2.6070154719674239</v>
      </c>
      <c r="J701">
        <v>2.6274396044069181</v>
      </c>
      <c r="K701">
        <v>2.6482237679875671</v>
      </c>
    </row>
    <row r="702" spans="1:11" x14ac:dyDescent="0.2">
      <c r="A702" s="1">
        <v>700</v>
      </c>
      <c r="B702">
        <v>2.304320886124708</v>
      </c>
      <c r="C702">
        <v>2.3234136383740638</v>
      </c>
      <c r="D702">
        <v>2.3427887207144402</v>
      </c>
      <c r="E702">
        <v>2.3624533984067888</v>
      </c>
      <c r="F702">
        <v>2.3824151438876369</v>
      </c>
      <c r="G702">
        <v>2.402681645082565</v>
      </c>
      <c r="H702">
        <v>2.423260814124053</v>
      </c>
      <c r="I702">
        <v>2.4441607964984069</v>
      </c>
      <c r="J702">
        <v>2.4653899806477049</v>
      </c>
      <c r="K702">
        <v>2.4869570080548589</v>
      </c>
    </row>
    <row r="703" spans="1:11" x14ac:dyDescent="0.2">
      <c r="A703" s="1">
        <v>701</v>
      </c>
      <c r="B703">
        <v>2.6061695027995588</v>
      </c>
      <c r="C703">
        <v>2.6239734387257938</v>
      </c>
      <c r="D703">
        <v>2.6420743107798441</v>
      </c>
      <c r="E703">
        <v>2.660478776326145</v>
      </c>
      <c r="F703">
        <v>2.6791937217692769</v>
      </c>
      <c r="G703">
        <v>2.6982262708103599</v>
      </c>
      <c r="H703">
        <v>2.7175837931040712</v>
      </c>
      <c r="I703">
        <v>2.7372739133396631</v>
      </c>
      <c r="J703">
        <v>2.7573045207702589</v>
      </c>
      <c r="K703">
        <v>2.777683779217103</v>
      </c>
    </row>
    <row r="704" spans="1:11" x14ac:dyDescent="0.2">
      <c r="A704" s="1">
        <v>702</v>
      </c>
      <c r="B704">
        <v>2.3947427151609659</v>
      </c>
      <c r="C704">
        <v>2.4148497913197811</v>
      </c>
      <c r="D704">
        <v>2.435234275479421</v>
      </c>
      <c r="E704">
        <v>2.4559031468006429</v>
      </c>
      <c r="F704">
        <v>2.4768635955216949</v>
      </c>
      <c r="G704">
        <v>2.4981230320502301</v>
      </c>
      <c r="H704">
        <v>2.5196890964530709</v>
      </c>
      <c r="I704">
        <v>2.541569668366892</v>
      </c>
      <c r="J704">
        <v>2.5637728773537458</v>
      </c>
      <c r="K704">
        <v>2.5863071137276341</v>
      </c>
    </row>
    <row r="705" spans="1:11" x14ac:dyDescent="0.2">
      <c r="A705" s="1">
        <v>703</v>
      </c>
      <c r="B705">
        <v>2.631122156229754</v>
      </c>
      <c r="C705">
        <v>2.6496267523318169</v>
      </c>
      <c r="D705">
        <v>2.6684437543213781</v>
      </c>
      <c r="E705">
        <v>2.6875796998343602</v>
      </c>
      <c r="F705">
        <v>2.7070413468970682</v>
      </c>
      <c r="G705">
        <v>2.7268356823619229</v>
      </c>
      <c r="H705">
        <v>2.7469699307792781</v>
      </c>
      <c r="I705">
        <v>2.7674515637283221</v>
      </c>
      <c r="J705">
        <v>2.7882883096307109</v>
      </c>
      <c r="K705">
        <v>2.8094881640730058</v>
      </c>
    </row>
    <row r="706" spans="1:11" x14ac:dyDescent="0.2">
      <c r="A706" s="1">
        <v>704</v>
      </c>
      <c r="B706">
        <v>2.307047813837007</v>
      </c>
      <c r="C706">
        <v>2.3273514671115789</v>
      </c>
      <c r="D706">
        <v>2.3479435035584002</v>
      </c>
      <c r="E706">
        <v>2.3688312552125068</v>
      </c>
      <c r="F706">
        <v>2.3900222612514641</v>
      </c>
      <c r="G706">
        <v>2.411524276762735</v>
      </c>
      <c r="H706">
        <v>2.4333452819187822</v>
      </c>
      <c r="I706">
        <v>2.4554934915848561</v>
      </c>
      <c r="J706">
        <v>2.47797736538522</v>
      </c>
      <c r="K706">
        <v>2.500805618255808</v>
      </c>
    </row>
    <row r="707" spans="1:11" x14ac:dyDescent="0.2">
      <c r="A707" s="1">
        <v>705</v>
      </c>
      <c r="B707">
        <v>2.505651890030939</v>
      </c>
      <c r="C707">
        <v>2.5234860008900322</v>
      </c>
      <c r="D707">
        <v>2.5416356985145852</v>
      </c>
      <c r="E707">
        <v>2.5601077809553612</v>
      </c>
      <c r="F707">
        <v>2.5789092773489788</v>
      </c>
      <c r="G707">
        <v>2.5980474561904141</v>
      </c>
      <c r="H707">
        <v>2.6175298340271711</v>
      </c>
      <c r="I707">
        <v>2.6373641845986739</v>
      </c>
      <c r="J707">
        <v>2.6575585484453228</v>
      </c>
      <c r="K707">
        <v>2.6781212430140711</v>
      </c>
    </row>
    <row r="708" spans="1:11" x14ac:dyDescent="0.2">
      <c r="A708" s="1">
        <v>706</v>
      </c>
      <c r="B708">
        <v>2.347974735188151</v>
      </c>
      <c r="C708">
        <v>2.3673117926662322</v>
      </c>
      <c r="D708">
        <v>2.386927006429743</v>
      </c>
      <c r="E708">
        <v>2.4068277876238988</v>
      </c>
      <c r="F708">
        <v>2.4270217628463411</v>
      </c>
      <c r="G708">
        <v>2.4475167833180329</v>
      </c>
      <c r="H708">
        <v>2.468320934453732</v>
      </c>
      <c r="I708">
        <v>2.4894425458562428</v>
      </c>
      <c r="J708">
        <v>2.5108902017594739</v>
      </c>
      <c r="K708">
        <v>2.5326727519477128</v>
      </c>
    </row>
    <row r="709" spans="1:11" x14ac:dyDescent="0.2">
      <c r="A709" s="1">
        <v>707</v>
      </c>
      <c r="B709">
        <v>2.4369960190489022</v>
      </c>
      <c r="C709">
        <v>2.4551363392992158</v>
      </c>
      <c r="D709">
        <v>2.4735772758524122</v>
      </c>
      <c r="E709">
        <v>2.4923253934770329</v>
      </c>
      <c r="F709">
        <v>2.5113874907070128</v>
      </c>
      <c r="G709">
        <v>2.5307706084480399</v>
      </c>
      <c r="H709">
        <v>2.5504820390237541</v>
      </c>
      <c r="I709">
        <v>2.570529335684836</v>
      </c>
      <c r="J709">
        <v>2.5909203226050028</v>
      </c>
      <c r="K709">
        <v>2.611663105390098</v>
      </c>
    </row>
    <row r="710" spans="1:11" x14ac:dyDescent="0.2">
      <c r="A710" s="1">
        <v>708</v>
      </c>
      <c r="B710">
        <v>2.483643093589563</v>
      </c>
      <c r="C710">
        <v>2.5024563988715478</v>
      </c>
      <c r="D710">
        <v>2.5215523238708148</v>
      </c>
      <c r="E710">
        <v>2.5409379302212152</v>
      </c>
      <c r="F710">
        <v>2.5606204879407222</v>
      </c>
      <c r="G710">
        <v>2.5806074847178189</v>
      </c>
      <c r="H710">
        <v>2.6009066356136059</v>
      </c>
      <c r="I710">
        <v>2.6215258932048058</v>
      </c>
      <c r="J710">
        <v>2.642473458193662</v>
      </c>
      <c r="K710">
        <v>2.6637577905129892</v>
      </c>
    </row>
    <row r="711" spans="1:11" x14ac:dyDescent="0.2">
      <c r="A711" s="1">
        <v>709</v>
      </c>
      <c r="B711">
        <v>2.3497336434030691</v>
      </c>
      <c r="C711">
        <v>2.3689095545055321</v>
      </c>
      <c r="D711">
        <v>2.3883781234623811</v>
      </c>
      <c r="E711">
        <v>2.40814600961505</v>
      </c>
      <c r="F711">
        <v>2.428220095140702</v>
      </c>
      <c r="G711">
        <v>2.4486074933922382</v>
      </c>
      <c r="H711">
        <v>2.4693155576841201</v>
      </c>
      <c r="I711">
        <v>2.4903518905481219</v>
      </c>
      <c r="J711">
        <v>2.511724353483872</v>
      </c>
      <c r="K711">
        <v>2.5334410772315241</v>
      </c>
    </row>
    <row r="712" spans="1:11" x14ac:dyDescent="0.2">
      <c r="A712" s="1">
        <v>710</v>
      </c>
      <c r="B712">
        <v>2.5748971953506539</v>
      </c>
      <c r="C712">
        <v>2.5930497589867061</v>
      </c>
      <c r="D712">
        <v>2.611500691495658</v>
      </c>
      <c r="E712">
        <v>2.630256873732602</v>
      </c>
      <c r="F712">
        <v>2.6493253975005429</v>
      </c>
      <c r="G712">
        <v>2.6687135744078061</v>
      </c>
      <c r="H712">
        <v>2.6884289451291949</v>
      </c>
      <c r="I712">
        <v>2.7084792890964939</v>
      </c>
      <c r="J712">
        <v>2.7288726346446461</v>
      </c>
      <c r="K712">
        <v>2.7496172696424521</v>
      </c>
    </row>
    <row r="713" spans="1:11" x14ac:dyDescent="0.2">
      <c r="A713" s="1">
        <v>711</v>
      </c>
      <c r="B713">
        <v>2.341637210000683</v>
      </c>
      <c r="C713">
        <v>2.361507323096363</v>
      </c>
      <c r="D713">
        <v>2.381660209104052</v>
      </c>
      <c r="E713">
        <v>2.4021028852588988</v>
      </c>
      <c r="F713">
        <v>2.422842586169268</v>
      </c>
      <c r="G713">
        <v>2.4438867722385109</v>
      </c>
      <c r="H713">
        <v>2.465243138512335</v>
      </c>
      <c r="I713">
        <v>2.4869196239751741</v>
      </c>
      <c r="J713">
        <v>2.508924421319858</v>
      </c>
      <c r="K713">
        <v>2.5312659872173739</v>
      </c>
    </row>
    <row r="714" spans="1:11" x14ac:dyDescent="0.2">
      <c r="A714" s="1">
        <v>712</v>
      </c>
      <c r="B714">
        <v>2.4349663072466989</v>
      </c>
      <c r="C714">
        <v>2.4530621488029891</v>
      </c>
      <c r="D714">
        <v>2.4714668468498169</v>
      </c>
      <c r="E714">
        <v>2.490187063229659</v>
      </c>
      <c r="F714">
        <v>2.5092296815354</v>
      </c>
      <c r="G714">
        <v>2.5286018157615682</v>
      </c>
      <c r="H714">
        <v>2.5483108193621762</v>
      </c>
      <c r="I714">
        <v>2.5683642947395851</v>
      </c>
      <c r="J714">
        <v>2.588770103189642</v>
      </c>
      <c r="K714">
        <v>2.60953637533063</v>
      </c>
    </row>
    <row r="715" spans="1:11" x14ac:dyDescent="0.2">
      <c r="A715" s="1">
        <v>713</v>
      </c>
      <c r="B715">
        <v>2.1595965545967371</v>
      </c>
      <c r="C715">
        <v>2.178393965698675</v>
      </c>
      <c r="D715">
        <v>2.1974734411384862</v>
      </c>
      <c r="E715">
        <v>2.216842234211208</v>
      </c>
      <c r="F715">
        <v>2.2365078092031729</v>
      </c>
      <c r="G715">
        <v>2.2564778502197682</v>
      </c>
      <c r="H715">
        <v>2.276760270429449</v>
      </c>
      <c r="I715">
        <v>2.2973632217474882</v>
      </c>
      <c r="J715">
        <v>2.3182951049838101</v>
      </c>
      <c r="K715">
        <v>2.3395645804815839</v>
      </c>
    </row>
    <row r="716" spans="1:11" x14ac:dyDescent="0.2">
      <c r="A716" s="1">
        <v>714</v>
      </c>
      <c r="B716">
        <v>2.642505023809997</v>
      </c>
      <c r="C716">
        <v>2.6591976978766518</v>
      </c>
      <c r="D716">
        <v>2.6761827776971669</v>
      </c>
      <c r="E716">
        <v>2.6934669142516321</v>
      </c>
      <c r="F716">
        <v>2.7110569873104651</v>
      </c>
      <c r="G716">
        <v>2.7289601138567119</v>
      </c>
      <c r="H716">
        <v>2.747183656933152</v>
      </c>
      <c r="I716">
        <v>2.7657352349381799</v>
      </c>
      <c r="J716">
        <v>2.7846227313951739</v>
      </c>
      <c r="K716">
        <v>2.8038543052224929</v>
      </c>
    </row>
    <row r="717" spans="1:11" x14ac:dyDescent="0.2">
      <c r="A717" s="1">
        <v>715</v>
      </c>
      <c r="B717">
        <v>2.4503336286844362</v>
      </c>
      <c r="C717">
        <v>2.4707106225378959</v>
      </c>
      <c r="D717">
        <v>2.4913479241280601</v>
      </c>
      <c r="E717">
        <v>2.5122524083224009</v>
      </c>
      <c r="F717">
        <v>2.5334311608625231</v>
      </c>
      <c r="G717">
        <v>2.5548914874528719</v>
      </c>
      <c r="H717">
        <v>2.576640923256039</v>
      </c>
      <c r="I717">
        <v>2.5986872428190169</v>
      </c>
      <c r="J717">
        <v>2.6210384704557539</v>
      </c>
      <c r="K717">
        <v>2.6437028911135481</v>
      </c>
    </row>
    <row r="718" spans="1:11" x14ac:dyDescent="0.2">
      <c r="A718" s="1">
        <v>716</v>
      </c>
      <c r="B718">
        <v>2.2932084453489501</v>
      </c>
      <c r="C718">
        <v>2.3121410937975129</v>
      </c>
      <c r="D718">
        <v>2.33139002273021</v>
      </c>
      <c r="E718">
        <v>2.350961374275895</v>
      </c>
      <c r="F718">
        <v>2.370861507750849</v>
      </c>
      <c r="G718">
        <v>2.3910970080865872</v>
      </c>
      <c r="H718">
        <v>2.411674694694022</v>
      </c>
      <c r="I718">
        <v>2.4326016307874831</v>
      </c>
      <c r="J718">
        <v>2.4538851331929439</v>
      </c>
      <c r="K718">
        <v>2.4755327826671012</v>
      </c>
    </row>
    <row r="719" spans="1:11" x14ac:dyDescent="0.2">
      <c r="A719" s="1">
        <v>717</v>
      </c>
      <c r="B719">
        <v>2.6455669489406581</v>
      </c>
      <c r="C719">
        <v>2.663284505214969</v>
      </c>
      <c r="D719">
        <v>2.6812970642315288</v>
      </c>
      <c r="E719">
        <v>2.6996120380044668</v>
      </c>
      <c r="F719">
        <v>2.7182370334694048</v>
      </c>
      <c r="G719">
        <v>2.7371798611278608</v>
      </c>
      <c r="H719">
        <v>2.7564485440989621</v>
      </c>
      <c r="I719">
        <v>2.7760513276035481</v>
      </c>
      <c r="J719">
        <v>2.795996688906468</v>
      </c>
      <c r="K719">
        <v>2.8162933477452561</v>
      </c>
    </row>
    <row r="720" spans="1:11" x14ac:dyDescent="0.2">
      <c r="A720" s="1">
        <v>718</v>
      </c>
      <c r="B720">
        <v>2.7023471143337039</v>
      </c>
      <c r="C720">
        <v>2.72275542471849</v>
      </c>
      <c r="D720">
        <v>2.743439789647582</v>
      </c>
      <c r="E720">
        <v>2.7644071611843759</v>
      </c>
      <c r="F720">
        <v>2.7856647245549691</v>
      </c>
      <c r="G720">
        <v>2.8072199059477749</v>
      </c>
      <c r="H720">
        <v>2.829080380729017</v>
      </c>
      <c r="I720">
        <v>2.85125408209784</v>
      </c>
      <c r="J720">
        <v>2.873749210205323</v>
      </c>
      <c r="K720">
        <v>2.8965742417643812</v>
      </c>
    </row>
    <row r="721" spans="1:11" x14ac:dyDescent="0.2">
      <c r="A721" s="1">
        <v>719</v>
      </c>
      <c r="B721">
        <v>2.3109147944224251</v>
      </c>
      <c r="C721">
        <v>2.331778820665475</v>
      </c>
      <c r="D721">
        <v>2.3529598486698862</v>
      </c>
      <c r="E721">
        <v>2.3744643843347042</v>
      </c>
      <c r="F721">
        <v>2.396299153795745</v>
      </c>
      <c r="G721">
        <v>2.4184711126579521</v>
      </c>
      <c r="H721">
        <v>2.4409874556053328</v>
      </c>
      <c r="I721">
        <v>2.4638556264123128</v>
      </c>
      <c r="J721">
        <v>2.4870833283813369</v>
      </c>
      <c r="K721">
        <v>2.5106785352337329</v>
      </c>
    </row>
    <row r="722" spans="1:11" x14ac:dyDescent="0.2">
      <c r="A722" s="1">
        <v>720</v>
      </c>
      <c r="B722">
        <v>2.2844045945768841</v>
      </c>
      <c r="C722">
        <v>2.3022726315168449</v>
      </c>
      <c r="D722">
        <v>2.3204652819128091</v>
      </c>
      <c r="E722">
        <v>2.338989982722504</v>
      </c>
      <c r="F722">
        <v>2.3578543770686911</v>
      </c>
      <c r="G722">
        <v>2.3770663230311899</v>
      </c>
      <c r="H722">
        <v>2.396633902880541</v>
      </c>
      <c r="I722">
        <v>2.416565432775212</v>
      </c>
      <c r="J722">
        <v>2.436869472945054</v>
      </c>
      <c r="K722">
        <v>2.4575548383860801</v>
      </c>
    </row>
    <row r="723" spans="1:11" x14ac:dyDescent="0.2">
      <c r="A723" s="1">
        <v>721</v>
      </c>
      <c r="B723">
        <v>2.395126856861626</v>
      </c>
      <c r="C723">
        <v>2.412768792735315</v>
      </c>
      <c r="D723">
        <v>2.4306895431744548</v>
      </c>
      <c r="E723">
        <v>2.4488967415219092</v>
      </c>
      <c r="F723">
        <v>2.4673982553924532</v>
      </c>
      <c r="G723">
        <v>2.4862021949087758</v>
      </c>
      <c r="H723">
        <v>2.5053169213618429</v>
      </c>
      <c r="I723">
        <v>2.5247510563207989</v>
      </c>
      <c r="J723">
        <v>2.5445134912183738</v>
      </c>
      <c r="K723">
        <v>2.5646133974399459</v>
      </c>
    </row>
    <row r="724" spans="1:11" x14ac:dyDescent="0.2">
      <c r="A724" s="1">
        <v>722</v>
      </c>
      <c r="B724">
        <v>2.4065074661441388</v>
      </c>
      <c r="C724">
        <v>2.424996115896898</v>
      </c>
      <c r="D724">
        <v>2.4437594131659588</v>
      </c>
      <c r="E724">
        <v>2.46280394296073</v>
      </c>
      <c r="F724">
        <v>2.4821365314435102</v>
      </c>
      <c r="G724">
        <v>2.501764255221083</v>
      </c>
      <c r="H724">
        <v>2.5216944510343038</v>
      </c>
      <c r="I724">
        <v>2.5419347258701239</v>
      </c>
      <c r="J724">
        <v>2.5624929675214729</v>
      </c>
      <c r="K724">
        <v>2.5833773556227291</v>
      </c>
    </row>
    <row r="725" spans="1:11" x14ac:dyDescent="0.2">
      <c r="A725" s="1">
        <v>723</v>
      </c>
      <c r="B725">
        <v>2.3489876550123872</v>
      </c>
      <c r="C725">
        <v>2.3675700007280689</v>
      </c>
      <c r="D725">
        <v>2.386439906555148</v>
      </c>
      <c r="E725">
        <v>2.4056038376091839</v>
      </c>
      <c r="F725">
        <v>2.4250684682366961</v>
      </c>
      <c r="G725">
        <v>2.4448406916108771</v>
      </c>
      <c r="H725">
        <v>2.4649276297725522</v>
      </c>
      <c r="I725">
        <v>2.485336644139486</v>
      </c>
      <c r="J725">
        <v>2.5060753465079211</v>
      </c>
      <c r="K725">
        <v>2.5271516105725498</v>
      </c>
    </row>
    <row r="726" spans="1:11" x14ac:dyDescent="0.2">
      <c r="A726" s="1">
        <v>724</v>
      </c>
      <c r="B726">
        <v>2.289631605664729</v>
      </c>
      <c r="C726">
        <v>2.30777390452088</v>
      </c>
      <c r="D726">
        <v>2.3262053973360621</v>
      </c>
      <c r="E726">
        <v>2.3449328433109131</v>
      </c>
      <c r="F726">
        <v>2.3639632062236942</v>
      </c>
      <c r="G726">
        <v>2.3833036628145532</v>
      </c>
      <c r="H726">
        <v>2.4029616116312531</v>
      </c>
      <c r="I726">
        <v>2.4229446823618321</v>
      </c>
      <c r="J726">
        <v>2.4432607456805049</v>
      </c>
      <c r="K726">
        <v>2.4639179236352229</v>
      </c>
    </row>
    <row r="727" spans="1:11" x14ac:dyDescent="0.2">
      <c r="A727" s="1">
        <v>725</v>
      </c>
      <c r="B727">
        <v>2.2843930967124049</v>
      </c>
      <c r="C727">
        <v>2.3020771879347852</v>
      </c>
      <c r="D727">
        <v>2.3200437541428309</v>
      </c>
      <c r="E727">
        <v>2.338299598857478</v>
      </c>
      <c r="F727">
        <v>2.35685173904875</v>
      </c>
      <c r="G727">
        <v>2.3757074132953169</v>
      </c>
      <c r="H727">
        <v>2.3948740903505881</v>
      </c>
      <c r="I727">
        <v>2.4143594781417428</v>
      </c>
      <c r="J727">
        <v>2.4341715332291809</v>
      </c>
      <c r="K727">
        <v>2.4543184707561849</v>
      </c>
    </row>
    <row r="728" spans="1:11" x14ac:dyDescent="0.2">
      <c r="A728" s="1">
        <v>726</v>
      </c>
      <c r="B728">
        <v>2.6550591421722438</v>
      </c>
      <c r="C728">
        <v>2.6726995803939628</v>
      </c>
      <c r="D728">
        <v>2.6906153682893619</v>
      </c>
      <c r="E728">
        <v>2.7088131559390769</v>
      </c>
      <c r="F728">
        <v>2.727299808503223</v>
      </c>
      <c r="G728">
        <v>2.7460824147122729</v>
      </c>
      <c r="H728">
        <v>2.765168295751542</v>
      </c>
      <c r="I728">
        <v>2.7845650145629501</v>
      </c>
      <c r="J728">
        <v>2.804280385588549</v>
      </c>
      <c r="K728">
        <v>2.824322484982984</v>
      </c>
    </row>
    <row r="729" spans="1:11" x14ac:dyDescent="0.2">
      <c r="A729" s="1">
        <v>727</v>
      </c>
      <c r="B729">
        <v>2.4162127778522051</v>
      </c>
      <c r="C729">
        <v>2.436693234406945</v>
      </c>
      <c r="D729">
        <v>2.457448262423676</v>
      </c>
      <c r="E729">
        <v>2.4784843446553948</v>
      </c>
      <c r="F729">
        <v>2.499808174281406</v>
      </c>
      <c r="G729">
        <v>2.521426663473342</v>
      </c>
      <c r="H729">
        <v>2.5433469523694798</v>
      </c>
      <c r="I729">
        <v>2.565576418480068</v>
      </c>
      <c r="J729">
        <v>2.58812268654725</v>
      </c>
      <c r="K729">
        <v>2.610993638885486</v>
      </c>
    </row>
    <row r="730" spans="1:11" x14ac:dyDescent="0.2">
      <c r="A730" s="1">
        <v>728</v>
      </c>
      <c r="B730">
        <v>2.6676472075289879</v>
      </c>
      <c r="C730">
        <v>2.6863191863367</v>
      </c>
      <c r="D730">
        <v>2.7053092498649711</v>
      </c>
      <c r="E730">
        <v>2.7246238591302561</v>
      </c>
      <c r="F730">
        <v>2.7442696803038809</v>
      </c>
      <c r="G730">
        <v>2.7642535931026568</v>
      </c>
      <c r="H730">
        <v>2.7845826995919132</v>
      </c>
      <c r="I730">
        <v>2.8052643334244309</v>
      </c>
      <c r="J730">
        <v>2.826306069539505</v>
      </c>
      <c r="K730">
        <v>2.8477157343486472</v>
      </c>
    </row>
    <row r="731" spans="1:11" x14ac:dyDescent="0.2">
      <c r="A731" s="1">
        <v>729</v>
      </c>
      <c r="B731">
        <v>2.712582869713811</v>
      </c>
      <c r="C731">
        <v>2.733167691065046</v>
      </c>
      <c r="D731">
        <v>2.754043547872647</v>
      </c>
      <c r="E731">
        <v>2.7752179009581801</v>
      </c>
      <c r="F731">
        <v>2.796698415470233</v>
      </c>
      <c r="G731">
        <v>2.8184929690663791</v>
      </c>
      <c r="H731">
        <v>2.8406096604996049</v>
      </c>
      <c r="I731">
        <v>2.86305681863309</v>
      </c>
      <c r="J731">
        <v>2.88584301190776</v>
      </c>
      <c r="K731">
        <v>2.908977058289548</v>
      </c>
    </row>
    <row r="732" spans="1:11" x14ac:dyDescent="0.2">
      <c r="A732" s="1">
        <v>730</v>
      </c>
      <c r="B732">
        <v>2.447529523902086</v>
      </c>
      <c r="C732">
        <v>2.4684733376267172</v>
      </c>
      <c r="D732">
        <v>2.4897370878541421</v>
      </c>
      <c r="E732">
        <v>2.5113276365677861</v>
      </c>
      <c r="F732">
        <v>2.5332520806980932</v>
      </c>
      <c r="G732">
        <v>2.5555177602647619</v>
      </c>
      <c r="H732">
        <v>2.5781322669135269</v>
      </c>
      <c r="I732">
        <v>2.6011034528708761</v>
      </c>
      <c r="J732">
        <v>2.62443944034084</v>
      </c>
      <c r="K732">
        <v>2.6481486313703022</v>
      </c>
    </row>
    <row r="733" spans="1:11" x14ac:dyDescent="0.2">
      <c r="A733" s="1">
        <v>731</v>
      </c>
      <c r="B733">
        <v>2.668323957683834</v>
      </c>
      <c r="C733">
        <v>2.6872394621867182</v>
      </c>
      <c r="D733">
        <v>2.7064808479191318</v>
      </c>
      <c r="E733">
        <v>2.7260556274899872</v>
      </c>
      <c r="F733">
        <v>2.7459715310385469</v>
      </c>
      <c r="G733">
        <v>2.7662365155483619</v>
      </c>
      <c r="H733">
        <v>2.786858774553381</v>
      </c>
      <c r="I733">
        <v>2.807846748259244</v>
      </c>
      <c r="J733">
        <v>2.829209134103154</v>
      </c>
      <c r="K733">
        <v>2.8509548977783061</v>
      </c>
    </row>
    <row r="734" spans="1:11" x14ac:dyDescent="0.2">
      <c r="A734" s="1">
        <v>732</v>
      </c>
      <c r="B734">
        <v>2.6351934659370682</v>
      </c>
      <c r="C734">
        <v>2.6557853392105271</v>
      </c>
      <c r="D734">
        <v>2.6766720996216411</v>
      </c>
      <c r="E734">
        <v>2.697861411396604</v>
      </c>
      <c r="F734">
        <v>2.719361175700683</v>
      </c>
      <c r="G734">
        <v>2.7411795393297038</v>
      </c>
      <c r="H734">
        <v>2.76332490384753</v>
      </c>
      <c r="I734">
        <v>2.7858059351923159</v>
      </c>
      <c r="J734">
        <v>2.80863157377477</v>
      </c>
      <c r="K734">
        <v>2.8318110450941618</v>
      </c>
    </row>
    <row r="735" spans="1:11" x14ac:dyDescent="0.2">
      <c r="A735" s="1">
        <v>733</v>
      </c>
      <c r="B735">
        <v>2.4383277451556431</v>
      </c>
      <c r="C735">
        <v>2.4586785906668309</v>
      </c>
      <c r="D735">
        <v>2.479349539785848</v>
      </c>
      <c r="E735">
        <v>2.5003475477164812</v>
      </c>
      <c r="F735">
        <v>2.5216798118437711</v>
      </c>
      <c r="G735">
        <v>2.5433537811452682</v>
      </c>
      <c r="H735">
        <v>2.5653771660221611</v>
      </c>
      <c r="I735">
        <v>2.5877579485758848</v>
      </c>
      <c r="J735">
        <v>2.610504393356357</v>
      </c>
      <c r="K735">
        <v>2.633625058610384</v>
      </c>
    </row>
    <row r="736" spans="1:11" x14ac:dyDescent="0.2">
      <c r="A736" s="1">
        <v>734</v>
      </c>
      <c r="B736">
        <v>2.3542414273682399</v>
      </c>
      <c r="C736">
        <v>2.373081876338865</v>
      </c>
      <c r="D736">
        <v>2.3922391214645642</v>
      </c>
      <c r="E736">
        <v>2.411720681338732</v>
      </c>
      <c r="F736">
        <v>2.4315342951642021</v>
      </c>
      <c r="G736">
        <v>2.451687932392943</v>
      </c>
      <c r="H736">
        <v>2.4721898028174989</v>
      </c>
      <c r="I736">
        <v>2.4930483671385608</v>
      </c>
      <c r="J736">
        <v>2.514272348033729</v>
      </c>
      <c r="K736">
        <v>2.5358707417551369</v>
      </c>
    </row>
    <row r="737" spans="1:11" x14ac:dyDescent="0.2">
      <c r="A737" s="1">
        <v>735</v>
      </c>
      <c r="B737">
        <v>2.3535792595295342</v>
      </c>
      <c r="C737">
        <v>2.3717637949804038</v>
      </c>
      <c r="D737">
        <v>2.3902419280577161</v>
      </c>
      <c r="E737">
        <v>2.4090211142729512</v>
      </c>
      <c r="F737">
        <v>2.428109046354475</v>
      </c>
      <c r="G737">
        <v>2.4475136630694729</v>
      </c>
      <c r="H737">
        <v>2.4672431585096128</v>
      </c>
      <c r="I737">
        <v>2.4873059918664349</v>
      </c>
      <c r="J737">
        <v>2.5077108977231379</v>
      </c>
      <c r="K737">
        <v>2.5284668968919282</v>
      </c>
    </row>
    <row r="738" spans="1:11" x14ac:dyDescent="0.2">
      <c r="A738" s="1">
        <v>736</v>
      </c>
      <c r="B738">
        <v>2.4037220639732682</v>
      </c>
      <c r="C738">
        <v>2.4218964991838412</v>
      </c>
      <c r="D738">
        <v>2.4403541241733748</v>
      </c>
      <c r="E738">
        <v>2.459101859703674</v>
      </c>
      <c r="F738">
        <v>2.478146862328944</v>
      </c>
      <c r="G738">
        <v>2.4974965338226518</v>
      </c>
      <c r="H738">
        <v>2.5171585310311428</v>
      </c>
      <c r="I738">
        <v>2.5371407761806282</v>
      </c>
      <c r="J738">
        <v>2.5574514676650701</v>
      </c>
      <c r="K738">
        <v>2.5780990913450981</v>
      </c>
    </row>
    <row r="739" spans="1:11" x14ac:dyDescent="0.2">
      <c r="A739" s="1">
        <v>737</v>
      </c>
      <c r="B739">
        <v>2.4741203510938301</v>
      </c>
      <c r="C739">
        <v>2.4926789449573028</v>
      </c>
      <c r="D739">
        <v>2.5115204142995369</v>
      </c>
      <c r="E739">
        <v>2.5306514283283921</v>
      </c>
      <c r="F739">
        <v>2.5500788756096409</v>
      </c>
      <c r="G739">
        <v>2.569809873462491</v>
      </c>
      <c r="H739">
        <v>2.589851777807866</v>
      </c>
      <c r="I739">
        <v>2.610212193494287</v>
      </c>
      <c r="J739">
        <v>2.6308989851269011</v>
      </c>
      <c r="K739">
        <v>2.6519202884279438</v>
      </c>
    </row>
    <row r="740" spans="1:11" x14ac:dyDescent="0.2">
      <c r="A740" s="1">
        <v>738</v>
      </c>
      <c r="B740">
        <v>2.3808559263175031</v>
      </c>
      <c r="C740">
        <v>2.399956914401463</v>
      </c>
      <c r="D740">
        <v>2.4193466606362599</v>
      </c>
      <c r="E740">
        <v>2.4390318212216009</v>
      </c>
      <c r="F740">
        <v>2.459019263500926</v>
      </c>
      <c r="G740">
        <v>2.479316074726011</v>
      </c>
      <c r="H740">
        <v>2.4999295712741532</v>
      </c>
      <c r="I740">
        <v>2.520867308343981</v>
      </c>
      <c r="J740">
        <v>2.5421370901566651</v>
      </c>
      <c r="K740">
        <v>2.5637469806918149</v>
      </c>
    </row>
    <row r="741" spans="1:11" x14ac:dyDescent="0.2">
      <c r="A741" s="1">
        <v>739</v>
      </c>
      <c r="B741">
        <v>2.3797769085036289</v>
      </c>
      <c r="C741">
        <v>2.3981673829434822</v>
      </c>
      <c r="D741">
        <v>2.4168550182451671</v>
      </c>
      <c r="E741">
        <v>2.4358466055432002</v>
      </c>
      <c r="F741">
        <v>2.4551491464653239</v>
      </c>
      <c r="G741">
        <v>2.4747698615582441</v>
      </c>
      <c r="H741">
        <v>2.494716199136886</v>
      </c>
      <c r="I741">
        <v>2.514995844583348</v>
      </c>
      <c r="J741">
        <v>2.5356167301223889</v>
      </c>
      <c r="K741">
        <v>2.5565870451030319</v>
      </c>
    </row>
    <row r="742" spans="1:11" x14ac:dyDescent="0.2">
      <c r="A742" s="1">
        <v>740</v>
      </c>
      <c r="B742">
        <v>2.3249958357548208</v>
      </c>
      <c r="C742">
        <v>2.343372597309942</v>
      </c>
      <c r="D742">
        <v>2.3620357594060759</v>
      </c>
      <c r="E742">
        <v>2.3809923094454661</v>
      </c>
      <c r="F742">
        <v>2.400249449439567</v>
      </c>
      <c r="G742">
        <v>2.4198146043968789</v>
      </c>
      <c r="H742">
        <v>2.4396954311174008</v>
      </c>
      <c r="I742">
        <v>2.4598998274182611</v>
      </c>
      <c r="J742">
        <v>2.480435941815927</v>
      </c>
      <c r="K742">
        <v>2.501312183692936</v>
      </c>
    </row>
    <row r="743" spans="1:11" x14ac:dyDescent="0.2">
      <c r="A743" s="1">
        <v>741</v>
      </c>
      <c r="B743">
        <v>2.3182237342963372</v>
      </c>
      <c r="C743">
        <v>2.3361806124366389</v>
      </c>
      <c r="D743">
        <v>2.3544235160496751</v>
      </c>
      <c r="E743">
        <v>2.3729591896858819</v>
      </c>
      <c r="F743">
        <v>2.3917945986469582</v>
      </c>
      <c r="G743">
        <v>2.4109369375299119</v>
      </c>
      <c r="H743">
        <v>2.4303936391752599</v>
      </c>
      <c r="I743">
        <v>2.450172384042876</v>
      </c>
      <c r="J743">
        <v>2.4702811100398039</v>
      </c>
      <c r="K743">
        <v>2.490728022826854</v>
      </c>
    </row>
    <row r="744" spans="1:11" x14ac:dyDescent="0.2">
      <c r="A744" s="1">
        <v>742</v>
      </c>
      <c r="B744">
        <v>2.3600437987164922</v>
      </c>
      <c r="C744">
        <v>2.3779455658615958</v>
      </c>
      <c r="D744">
        <v>2.3961269177363991</v>
      </c>
      <c r="E744">
        <v>2.41459458468628</v>
      </c>
      <c r="F744">
        <v>2.4333555105523978</v>
      </c>
      <c r="G744">
        <v>2.452416861457082</v>
      </c>
      <c r="H744">
        <v>2.471786035000378</v>
      </c>
      <c r="I744">
        <v>2.4914706698911719</v>
      </c>
      <c r="J744">
        <v>2.5114786560369038</v>
      </c>
      <c r="K744">
        <v>2.5318181451183159</v>
      </c>
    </row>
    <row r="745" spans="1:11" x14ac:dyDescent="0.2">
      <c r="A745" s="1">
        <v>743</v>
      </c>
      <c r="B745">
        <v>2.2974515386940091</v>
      </c>
      <c r="C745">
        <v>2.3156733437963908</v>
      </c>
      <c r="D745">
        <v>2.3341737903068158</v>
      </c>
      <c r="E745">
        <v>2.3529594601810451</v>
      </c>
      <c r="F745">
        <v>2.3720371482128422</v>
      </c>
      <c r="G745">
        <v>2.3914138705505841</v>
      </c>
      <c r="H745">
        <v>2.4110968736365201</v>
      </c>
      <c r="I745">
        <v>2.431093643592352</v>
      </c>
      <c r="J745">
        <v>2.4514119160755472</v>
      </c>
      <c r="K745">
        <v>2.4720596866331759</v>
      </c>
    </row>
    <row r="746" spans="1:11" x14ac:dyDescent="0.2">
      <c r="A746" s="1">
        <v>744</v>
      </c>
      <c r="B746">
        <v>2.3388449235374309</v>
      </c>
      <c r="C746">
        <v>2.3565895468615379</v>
      </c>
      <c r="D746">
        <v>2.374617701932928</v>
      </c>
      <c r="E746">
        <v>2.3929359456105561</v>
      </c>
      <c r="F746">
        <v>2.4115510430228699</v>
      </c>
      <c r="G746">
        <v>2.4304699760489288</v>
      </c>
      <c r="H746">
        <v>2.4496999522103411</v>
      </c>
      <c r="I746">
        <v>2.4692484139982911</v>
      </c>
      <c r="J746">
        <v>2.4891230486608018</v>
      </c>
      <c r="K746">
        <v>2.5093317984776231</v>
      </c>
    </row>
    <row r="747" spans="1:11" x14ac:dyDescent="0.2">
      <c r="A747" s="1">
        <v>745</v>
      </c>
      <c r="B747">
        <v>2.5446489589746588</v>
      </c>
      <c r="C747">
        <v>2.5627071164218731</v>
      </c>
      <c r="D747">
        <v>2.5810415674333922</v>
      </c>
      <c r="E747">
        <v>2.5996589807128299</v>
      </c>
      <c r="F747">
        <v>2.618566232324004</v>
      </c>
      <c r="G747">
        <v>2.6377704139956699</v>
      </c>
      <c r="H747">
        <v>2.6572788418348678</v>
      </c>
      <c r="I747">
        <v>2.677099065472615</v>
      </c>
      <c r="J747">
        <v>2.6972388776664729</v>
      </c>
      <c r="K747">
        <v>2.7177063243868811</v>
      </c>
    </row>
    <row r="748" spans="1:11" x14ac:dyDescent="0.2">
      <c r="A748" s="1">
        <v>746</v>
      </c>
      <c r="B748">
        <v>2.3826402509406832</v>
      </c>
      <c r="C748">
        <v>2.4022778533653688</v>
      </c>
      <c r="D748">
        <v>2.4221964435450158</v>
      </c>
      <c r="E748">
        <v>2.4424025263593658</v>
      </c>
      <c r="F748">
        <v>2.4629028174486871</v>
      </c>
      <c r="G748">
        <v>2.4837042514768992</v>
      </c>
      <c r="H748">
        <v>2.5048139907951241</v>
      </c>
      <c r="I748">
        <v>2.5262394345292192</v>
      </c>
      <c r="J748">
        <v>2.5479882281156052</v>
      </c>
      <c r="K748">
        <v>2.5700682733121671</v>
      </c>
    </row>
    <row r="749" spans="1:11" x14ac:dyDescent="0.2">
      <c r="A749" s="1">
        <v>747</v>
      </c>
      <c r="B749">
        <v>2.4428109926777188</v>
      </c>
      <c r="C749">
        <v>2.4612192520904772</v>
      </c>
      <c r="D749">
        <v>2.4799327772531088</v>
      </c>
      <c r="E749">
        <v>2.4989581771917262</v>
      </c>
      <c r="F749">
        <v>2.5183022667757471</v>
      </c>
      <c r="G749">
        <v>2.5379720751097619</v>
      </c>
      <c r="H749">
        <v>2.5579748543234349</v>
      </c>
      <c r="I749">
        <v>2.578318088782702</v>
      </c>
      <c r="J749">
        <v>2.5990095047460748</v>
      </c>
      <c r="K749">
        <v>2.6200570804923249</v>
      </c>
    </row>
    <row r="750" spans="1:11" x14ac:dyDescent="0.2">
      <c r="A750" s="1">
        <v>748</v>
      </c>
      <c r="B750">
        <v>2.5331488863739251</v>
      </c>
      <c r="C750">
        <v>2.5520088040144611</v>
      </c>
      <c r="D750">
        <v>2.5711555189754942</v>
      </c>
      <c r="E750">
        <v>2.5905962007921222</v>
      </c>
      <c r="F750">
        <v>2.6103382278842768</v>
      </c>
      <c r="G750">
        <v>2.6303891957650838</v>
      </c>
      <c r="H750">
        <v>2.650756925653126</v>
      </c>
      <c r="I750">
        <v>2.6714494735116601</v>
      </c>
      <c r="J750">
        <v>2.6924751395383968</v>
      </c>
      <c r="K750">
        <v>2.7138424781319879</v>
      </c>
    </row>
    <row r="751" spans="1:11" x14ac:dyDescent="0.2">
      <c r="A751" s="1">
        <v>749</v>
      </c>
      <c r="B751">
        <v>2.527617424857755</v>
      </c>
      <c r="C751">
        <v>2.54717304787702</v>
      </c>
      <c r="D751">
        <v>2.567022107140895</v>
      </c>
      <c r="E751">
        <v>2.5871713605081448</v>
      </c>
      <c r="F751">
        <v>2.607627791995955</v>
      </c>
      <c r="G751">
        <v>2.628398620097776</v>
      </c>
      <c r="H751">
        <v>2.649491306496941</v>
      </c>
      <c r="I751">
        <v>2.670913565199339</v>
      </c>
      <c r="J751">
        <v>2.6926733721091098</v>
      </c>
      <c r="K751">
        <v>2.7147789750737248</v>
      </c>
    </row>
    <row r="752" spans="1:11" x14ac:dyDescent="0.2">
      <c r="A752" s="1">
        <v>750</v>
      </c>
      <c r="B752">
        <v>2.2499770406264039</v>
      </c>
      <c r="C752">
        <v>2.2694956080430839</v>
      </c>
      <c r="D752">
        <v>2.2893183756017348</v>
      </c>
      <c r="E752">
        <v>2.309452244316244</v>
      </c>
      <c r="F752">
        <v>2.3299043292699451</v>
      </c>
      <c r="G752">
        <v>2.3506819685994809</v>
      </c>
      <c r="H752">
        <v>2.3717927328791051</v>
      </c>
      <c r="I752">
        <v>2.393244434928254</v>
      </c>
      <c r="J752">
        <v>2.4150451400660118</v>
      </c>
      <c r="K752">
        <v>2.437203176838362</v>
      </c>
    </row>
    <row r="753" spans="1:11" x14ac:dyDescent="0.2">
      <c r="A753" s="1">
        <v>751</v>
      </c>
      <c r="B753">
        <v>2.572948481866729</v>
      </c>
      <c r="C753">
        <v>2.590339252809585</v>
      </c>
      <c r="D753">
        <v>2.6080338209563978</v>
      </c>
      <c r="E753">
        <v>2.6260393380578999</v>
      </c>
      <c r="F753">
        <v>2.6443631739516151</v>
      </c>
      <c r="G753">
        <v>2.6630129251080672</v>
      </c>
      <c r="H753">
        <v>2.6819964236082572</v>
      </c>
      <c r="I753">
        <v>2.701321746575486</v>
      </c>
      <c r="J753">
        <v>2.720997226085291</v>
      </c>
      <c r="K753">
        <v>2.7410314595796872</v>
      </c>
    </row>
    <row r="754" spans="1:11" x14ac:dyDescent="0.2">
      <c r="A754" s="1">
        <v>752</v>
      </c>
      <c r="B754">
        <v>2.4362163114825179</v>
      </c>
      <c r="C754">
        <v>2.4560656544159252</v>
      </c>
      <c r="D754">
        <v>2.4761861784703481</v>
      </c>
      <c r="E754">
        <v>2.4965850318976428</v>
      </c>
      <c r="F754">
        <v>2.517269588845009</v>
      </c>
      <c r="G754">
        <v>2.5382474580383652</v>
      </c>
      <c r="H754">
        <v>2.5595264918782652</v>
      </c>
      <c r="I754">
        <v>2.5811147959731242</v>
      </c>
      <c r="J754">
        <v>2.6030207391352218</v>
      </c>
      <c r="K754">
        <v>2.625252963867299</v>
      </c>
    </row>
    <row r="755" spans="1:11" x14ac:dyDescent="0.2">
      <c r="A755" s="1">
        <v>753</v>
      </c>
      <c r="B755">
        <v>2.5236062214552879</v>
      </c>
      <c r="C755">
        <v>2.5424266479259048</v>
      </c>
      <c r="D755">
        <v>2.5615554349184251</v>
      </c>
      <c r="E755">
        <v>2.5809989808092522</v>
      </c>
      <c r="F755">
        <v>2.6007639100022448</v>
      </c>
      <c r="G755">
        <v>2.6208570819165078</v>
      </c>
      <c r="H755">
        <v>2.6412856003921839</v>
      </c>
      <c r="I755">
        <v>2.662056823538101</v>
      </c>
      <c r="J755">
        <v>2.683178374045915</v>
      </c>
      <c r="K755">
        <v>2.7046581499978308</v>
      </c>
    </row>
    <row r="756" spans="1:11" x14ac:dyDescent="0.2">
      <c r="A756" s="1">
        <v>754</v>
      </c>
      <c r="B756">
        <v>2.5238009083000978</v>
      </c>
      <c r="C756">
        <v>2.5432831048359281</v>
      </c>
      <c r="D756">
        <v>2.5630584628582258</v>
      </c>
      <c r="E756">
        <v>2.583134218203758</v>
      </c>
      <c r="F756">
        <v>2.6035178097560898</v>
      </c>
      <c r="G756">
        <v>2.6242168884501358</v>
      </c>
      <c r="H756">
        <v>2.6452393267088961</v>
      </c>
      <c r="I756">
        <v>2.6665932283365898</v>
      </c>
      <c r="J756">
        <v>2.688286938892912</v>
      </c>
      <c r="K756">
        <v>2.7103290565757812</v>
      </c>
    </row>
    <row r="757" spans="1:11" x14ac:dyDescent="0.2">
      <c r="A757" s="1">
        <v>755</v>
      </c>
      <c r="B757">
        <v>2.4297714791431599</v>
      </c>
      <c r="C757">
        <v>2.4492602385671902</v>
      </c>
      <c r="D757">
        <v>2.469052068612243</v>
      </c>
      <c r="E757">
        <v>2.4891538749639319</v>
      </c>
      <c r="F757">
        <v>2.5095727913195791</v>
      </c>
      <c r="G757">
        <v>2.5303161875128768</v>
      </c>
      <c r="H757">
        <v>2.5513916780722661</v>
      </c>
      <c r="I757">
        <v>2.5728071312378078</v>
      </c>
      <c r="J757">
        <v>2.5945706784622291</v>
      </c>
      <c r="K757">
        <v>2.616690724424219</v>
      </c>
    </row>
    <row r="758" spans="1:11" x14ac:dyDescent="0.2">
      <c r="A758" s="1">
        <v>756</v>
      </c>
      <c r="B758">
        <v>2.4053595598257012</v>
      </c>
      <c r="C758">
        <v>2.4241278375158681</v>
      </c>
      <c r="D758">
        <v>2.4431994382718552</v>
      </c>
      <c r="E758">
        <v>2.4625814879857879</v>
      </c>
      <c r="F758">
        <v>2.482281331207131</v>
      </c>
      <c r="G758">
        <v>2.5023065401901601</v>
      </c>
      <c r="H758">
        <v>2.522664924334737</v>
      </c>
      <c r="I758">
        <v>2.5433645400453209</v>
      </c>
      <c r="J758">
        <v>2.5644137010340771</v>
      </c>
      <c r="K758">
        <v>2.5858209890963111</v>
      </c>
    </row>
    <row r="759" spans="1:11" x14ac:dyDescent="0.2">
      <c r="A759" s="1">
        <v>757</v>
      </c>
      <c r="B759">
        <v>2.4675428309617868</v>
      </c>
      <c r="C759">
        <v>2.4861185232032832</v>
      </c>
      <c r="D759">
        <v>2.504986500513835</v>
      </c>
      <c r="E759">
        <v>2.524153899651111</v>
      </c>
      <c r="F759">
        <v>2.5436280824930249</v>
      </c>
      <c r="G759">
        <v>2.563416644762158</v>
      </c>
      <c r="H759">
        <v>2.583527425184037</v>
      </c>
      <c r="I759">
        <v>2.6039685151021148</v>
      </c>
      <c r="J759">
        <v>2.6247482685730348</v>
      </c>
      <c r="K759">
        <v>2.6458753129684029</v>
      </c>
    </row>
    <row r="760" spans="1:11" x14ac:dyDescent="0.2">
      <c r="A760" s="1">
        <v>758</v>
      </c>
      <c r="B760">
        <v>2.4480088750819662</v>
      </c>
      <c r="C760">
        <v>2.467059591734861</v>
      </c>
      <c r="D760">
        <v>2.4863994727909802</v>
      </c>
      <c r="E760">
        <v>2.5060354015107209</v>
      </c>
      <c r="F760">
        <v>2.5259744868058771</v>
      </c>
      <c r="G760">
        <v>2.546224072199271</v>
      </c>
      <c r="H760">
        <v>2.5667917452053342</v>
      </c>
      <c r="I760">
        <v>2.587685347156373</v>
      </c>
      <c r="J760">
        <v>2.6089129835002001</v>
      </c>
      <c r="K760">
        <v>2.6304830345969989</v>
      </c>
    </row>
    <row r="761" spans="1:11" x14ac:dyDescent="0.2">
      <c r="A761" s="1">
        <v>759</v>
      </c>
      <c r="B761">
        <v>2.5358196687402339</v>
      </c>
      <c r="C761">
        <v>2.554724339941266</v>
      </c>
      <c r="D761">
        <v>2.573925407786827</v>
      </c>
      <c r="E761">
        <v>2.5934296779703612</v>
      </c>
      <c r="F761">
        <v>2.6132441740829289</v>
      </c>
      <c r="G761">
        <v>2.6333761466022541</v>
      </c>
      <c r="H761">
        <v>2.6538330823128522</v>
      </c>
      <c r="I761">
        <v>2.6746227141815329</v>
      </c>
      <c r="J761">
        <v>2.6957530317133851</v>
      </c>
      <c r="K761">
        <v>2.71723229181586</v>
      </c>
    </row>
    <row r="762" spans="1:11" x14ac:dyDescent="0.2">
      <c r="A762" s="1">
        <v>760</v>
      </c>
      <c r="B762">
        <v>2.70461389322183</v>
      </c>
      <c r="C762">
        <v>2.7241903249455142</v>
      </c>
      <c r="D762">
        <v>2.7440610259082039</v>
      </c>
      <c r="E762">
        <v>2.764232966278616</v>
      </c>
      <c r="F762">
        <v>2.7847133315078798</v>
      </c>
      <c r="G762">
        <v>2.805509531022659</v>
      </c>
      <c r="H762">
        <v>2.8266292073511128</v>
      </c>
      <c r="I762">
        <v>2.8480802457066212</v>
      </c>
      <c r="J762">
        <v>2.8698707840547919</v>
      </c>
      <c r="K762">
        <v>2.892009223691856</v>
      </c>
    </row>
    <row r="763" spans="1:11" x14ac:dyDescent="0.2">
      <c r="A763" s="1">
        <v>761</v>
      </c>
      <c r="B763">
        <v>2.498207869290221</v>
      </c>
      <c r="C763">
        <v>2.519082890937308</v>
      </c>
      <c r="D763">
        <v>2.5402624443999131</v>
      </c>
      <c r="E763">
        <v>2.5617534547219059</v>
      </c>
      <c r="F763">
        <v>2.5835630671908318</v>
      </c>
      <c r="G763">
        <v>2.6056986559194182</v>
      </c>
      <c r="H763">
        <v>2.628167832846557</v>
      </c>
      <c r="I763">
        <v>2.6509784571824939</v>
      </c>
      <c r="J763">
        <v>2.6741386453241942</v>
      </c>
      <c r="K763">
        <v>2.6976567812689378</v>
      </c>
    </row>
    <row r="764" spans="1:11" x14ac:dyDescent="0.2">
      <c r="A764" s="1">
        <v>762</v>
      </c>
      <c r="B764">
        <v>2.4361113812665618</v>
      </c>
      <c r="C764">
        <v>2.455414698438493</v>
      </c>
      <c r="D764">
        <v>2.4750426064680839</v>
      </c>
      <c r="E764">
        <v>2.4950022652831572</v>
      </c>
      <c r="F764">
        <v>2.5153010538241229</v>
      </c>
      <c r="G764">
        <v>2.53594657881135</v>
      </c>
      <c r="H764">
        <v>2.5569466839261392</v>
      </c>
      <c r="I764">
        <v>2.5783094594295748</v>
      </c>
      <c r="J764">
        <v>2.6000432522442529</v>
      </c>
      <c r="K764">
        <v>2.6221566765264601</v>
      </c>
    </row>
    <row r="765" spans="1:11" x14ac:dyDescent="0.2">
      <c r="A765" s="1">
        <v>763</v>
      </c>
      <c r="B765">
        <v>2.402804734092546</v>
      </c>
      <c r="C765">
        <v>2.421620172394753</v>
      </c>
      <c r="D765">
        <v>2.440736421547983</v>
      </c>
      <c r="E765">
        <v>2.4601611080070951</v>
      </c>
      <c r="F765">
        <v>2.4799020844013162</v>
      </c>
      <c r="G765">
        <v>2.4999674382615451</v>
      </c>
      <c r="H765">
        <v>2.520365501169572</v>
      </c>
      <c r="I765">
        <v>2.5411048583531008</v>
      </c>
      <c r="J765">
        <v>2.562194358751162</v>
      </c>
      <c r="K765">
        <v>2.5836431255771011</v>
      </c>
    </row>
    <row r="766" spans="1:11" x14ac:dyDescent="0.2">
      <c r="A766" s="1">
        <v>764</v>
      </c>
      <c r="B766">
        <v>2.3665794374205902</v>
      </c>
      <c r="C766">
        <v>2.385135913837408</v>
      </c>
      <c r="D766">
        <v>2.4039853595898948</v>
      </c>
      <c r="E766">
        <v>2.4231348651908671</v>
      </c>
      <c r="F766">
        <v>2.4425917618466699</v>
      </c>
      <c r="G766">
        <v>2.4623636304574141</v>
      </c>
      <c r="H766">
        <v>2.4824583110375471</v>
      </c>
      <c r="I766">
        <v>2.502883912581257</v>
      </c>
      <c r="J766">
        <v>2.5236488233976369</v>
      </c>
      <c r="K766">
        <v>2.544761721943122</v>
      </c>
    </row>
    <row r="767" spans="1:11" x14ac:dyDescent="0.2">
      <c r="A767" s="1">
        <v>765</v>
      </c>
      <c r="B767">
        <v>2.5451608507178292</v>
      </c>
      <c r="C767">
        <v>2.563437754272138</v>
      </c>
      <c r="D767">
        <v>2.5820035382211119</v>
      </c>
      <c r="E767">
        <v>2.6008651004923311</v>
      </c>
      <c r="F767">
        <v>2.6200295637246098</v>
      </c>
      <c r="G767">
        <v>2.6395042848349521</v>
      </c>
      <c r="H767">
        <v>2.659296865018367</v>
      </c>
      <c r="I767">
        <v>2.6794151602049121</v>
      </c>
      <c r="J767">
        <v>2.6998672919988711</v>
      </c>
      <c r="K767">
        <v>2.7206616591276691</v>
      </c>
    </row>
    <row r="768" spans="1:11" x14ac:dyDescent="0.2">
      <c r="A768" s="1">
        <v>766</v>
      </c>
      <c r="B768">
        <v>2.774932818313637</v>
      </c>
      <c r="C768">
        <v>2.7945760194957949</v>
      </c>
      <c r="D768">
        <v>2.8145037537652882</v>
      </c>
      <c r="E768">
        <v>2.8347228206238051</v>
      </c>
      <c r="F768">
        <v>2.8552402378913859</v>
      </c>
      <c r="G768">
        <v>2.876063250682769</v>
      </c>
      <c r="H768">
        <v>2.8971993408431742</v>
      </c>
      <c r="I768">
        <v>2.9186562368686491</v>
      </c>
      <c r="J768">
        <v>2.940441924336513</v>
      </c>
      <c r="K768">
        <v>2.962564656874132</v>
      </c>
    </row>
    <row r="769" spans="1:11" x14ac:dyDescent="0.2">
      <c r="A769" s="1">
        <v>767</v>
      </c>
      <c r="B769">
        <v>2.4683586395817012</v>
      </c>
      <c r="C769">
        <v>2.4897730152100208</v>
      </c>
      <c r="D769">
        <v>2.51149279672752</v>
      </c>
      <c r="E769">
        <v>2.5335246814351189</v>
      </c>
      <c r="F769">
        <v>2.5558755817392802</v>
      </c>
      <c r="G769">
        <v>2.5785526338607152</v>
      </c>
      <c r="H769">
        <v>2.6015632069767531</v>
      </c>
      <c r="I769">
        <v>2.6249149128236651</v>
      </c>
      <c r="J769">
        <v>2.648615615786202</v>
      </c>
      <c r="K769">
        <v>2.672673443504026</v>
      </c>
    </row>
    <row r="770" spans="1:11" x14ac:dyDescent="0.2">
      <c r="A770" s="1">
        <v>768</v>
      </c>
      <c r="B770">
        <v>2.6973814609104632</v>
      </c>
      <c r="C770">
        <v>2.7164601813335238</v>
      </c>
      <c r="D770">
        <v>2.735871771971409</v>
      </c>
      <c r="E770">
        <v>2.7556234076101171</v>
      </c>
      <c r="F770">
        <v>2.775722474910117</v>
      </c>
      <c r="G770">
        <v>2.7961765809817321</v>
      </c>
      <c r="H770">
        <v>2.816993562380619</v>
      </c>
      <c r="I770">
        <v>2.8381814945484751</v>
      </c>
      <c r="J770">
        <v>2.859748701724901</v>
      </c>
      <c r="K770">
        <v>2.8817037673589851</v>
      </c>
    </row>
    <row r="771" spans="1:11" x14ac:dyDescent="0.2">
      <c r="A771" s="1">
        <v>769</v>
      </c>
      <c r="B771">
        <v>2.7565243343630259</v>
      </c>
      <c r="C771">
        <v>2.7773401211931659</v>
      </c>
      <c r="D771">
        <v>2.798453403665258</v>
      </c>
      <c r="E771">
        <v>2.8198719989057852</v>
      </c>
      <c r="F771">
        <v>2.841603950452209</v>
      </c>
      <c r="G771">
        <v>2.863657536699467</v>
      </c>
      <c r="H771">
        <v>2.8860412797597972</v>
      </c>
      <c r="I771">
        <v>2.9087639547602251</v>
      </c>
      <c r="J771">
        <v>2.931834599602825</v>
      </c>
      <c r="K771">
        <v>2.9552625252153368</v>
      </c>
    </row>
    <row r="772" spans="1:11" x14ac:dyDescent="0.2">
      <c r="A772" s="1">
        <v>770</v>
      </c>
      <c r="B772">
        <v>2.3673627441828211</v>
      </c>
      <c r="C772">
        <v>2.388645043962077</v>
      </c>
      <c r="D772">
        <v>2.4102509189516281</v>
      </c>
      <c r="E772">
        <v>2.4321873878358229</v>
      </c>
      <c r="F772">
        <v>2.4544617158441762</v>
      </c>
      <c r="G772">
        <v>2.47708142374983</v>
      </c>
      <c r="H772">
        <v>2.5000542972751911</v>
      </c>
      <c r="I772">
        <v>2.5233883969285462</v>
      </c>
      <c r="J772">
        <v>2.5470920682963678</v>
      </c>
      <c r="K772">
        <v>2.5711739528183331</v>
      </c>
    </row>
    <row r="773" spans="1:11" x14ac:dyDescent="0.2">
      <c r="A773" s="1">
        <v>771</v>
      </c>
      <c r="B773">
        <v>2.3710996474545669</v>
      </c>
      <c r="C773">
        <v>2.3894034408948879</v>
      </c>
      <c r="D773">
        <v>2.4080383588561149</v>
      </c>
      <c r="E773">
        <v>2.4270120011979142</v>
      </c>
      <c r="F773">
        <v>2.446332190468933</v>
      </c>
      <c r="G773">
        <v>2.4660069816978361</v>
      </c>
      <c r="H773">
        <v>2.4860446726166101</v>
      </c>
      <c r="I773">
        <v>2.50645381433959</v>
      </c>
      <c r="J773">
        <v>2.5272432225225079</v>
      </c>
      <c r="K773">
        <v>2.5484219890282178</v>
      </c>
    </row>
    <row r="774" spans="1:11" x14ac:dyDescent="0.2">
      <c r="A774" s="1">
        <v>772</v>
      </c>
      <c r="B774">
        <v>2.3082341260348089</v>
      </c>
      <c r="C774">
        <v>2.3265437309458812</v>
      </c>
      <c r="D774">
        <v>2.3451389284693769</v>
      </c>
      <c r="E774">
        <v>2.36402750537269</v>
      </c>
      <c r="F774">
        <v>2.383217488194763</v>
      </c>
      <c r="G774">
        <v>2.402717152153484</v>
      </c>
      <c r="H774">
        <v>2.422535030522897</v>
      </c>
      <c r="I774">
        <v>2.4426799245051001</v>
      </c>
      <c r="J774">
        <v>2.4631609136223638</v>
      </c>
      <c r="K774">
        <v>2.483987366657419</v>
      </c>
    </row>
    <row r="775" spans="1:11" x14ac:dyDescent="0.2">
      <c r="A775" s="1">
        <v>773</v>
      </c>
      <c r="B775">
        <v>2.448271402816212</v>
      </c>
      <c r="C775">
        <v>2.46609932412614</v>
      </c>
      <c r="D775">
        <v>2.4842122293061539</v>
      </c>
      <c r="E775">
        <v>2.5026168627098349</v>
      </c>
      <c r="F775">
        <v>2.5213202147148879</v>
      </c>
      <c r="G775">
        <v>2.5403295312511909</v>
      </c>
      <c r="H775">
        <v>2.5596523237597602</v>
      </c>
      <c r="I775">
        <v>2.5792963796095569</v>
      </c>
      <c r="J775">
        <v>2.5992697729999241</v>
      </c>
      <c r="K775">
        <v>2.6195808763787638</v>
      </c>
    </row>
    <row r="776" spans="1:11" x14ac:dyDescent="0.2">
      <c r="A776" s="1">
        <v>774</v>
      </c>
      <c r="B776">
        <v>2.5062041941995532</v>
      </c>
      <c r="C776">
        <v>2.5251015070281042</v>
      </c>
      <c r="D776">
        <v>2.5442764122731991</v>
      </c>
      <c r="E776">
        <v>2.5637356163308098</v>
      </c>
      <c r="F776">
        <v>2.5834860398612962</v>
      </c>
      <c r="G776">
        <v>2.603534827580801</v>
      </c>
      <c r="H776">
        <v>2.62388935851031</v>
      </c>
      <c r="I776">
        <v>2.644557256707309</v>
      </c>
      <c r="J776">
        <v>2.6655464025060231</v>
      </c>
      <c r="K776">
        <v>2.6868649442946091</v>
      </c>
    </row>
    <row r="777" spans="1:11" x14ac:dyDescent="0.2">
      <c r="A777" s="1">
        <v>775</v>
      </c>
      <c r="B777">
        <v>2.5272974638934809</v>
      </c>
      <c r="C777">
        <v>2.5466469007289412</v>
      </c>
      <c r="D777">
        <v>2.5662902058440178</v>
      </c>
      <c r="E777">
        <v>2.586233914843612</v>
      </c>
      <c r="F777">
        <v>2.6064847754600948</v>
      </c>
      <c r="G777">
        <v>2.6270497561379358</v>
      </c>
      <c r="H777">
        <v>2.6479360550893172</v>
      </c>
      <c r="I777">
        <v>2.6691511098470948</v>
      </c>
      <c r="J777">
        <v>2.690702607342085</v>
      </c>
      <c r="K777">
        <v>2.7125984945344581</v>
      </c>
    </row>
    <row r="778" spans="1:11" x14ac:dyDescent="0.2">
      <c r="A778" s="1">
        <v>776</v>
      </c>
      <c r="B778">
        <v>2.4921187890870389</v>
      </c>
      <c r="C778">
        <v>2.5116333247248059</v>
      </c>
      <c r="D778">
        <v>2.5314489071842541</v>
      </c>
      <c r="E778">
        <v>2.5515724423018322</v>
      </c>
      <c r="F778">
        <v>2.572011042740975</v>
      </c>
      <c r="G778">
        <v>2.5927720364486229</v>
      </c>
      <c r="H778">
        <v>2.6138629755278888</v>
      </c>
      <c r="I778">
        <v>2.6352916455538988</v>
      </c>
      <c r="J778">
        <v>2.6570660753608468</v>
      </c>
      <c r="K778">
        <v>2.6791945473307659</v>
      </c>
    </row>
    <row r="779" spans="1:11" x14ac:dyDescent="0.2">
      <c r="A779" s="1">
        <v>777</v>
      </c>
      <c r="B779">
        <v>2.5880179471280318</v>
      </c>
      <c r="C779">
        <v>2.6072641795013989</v>
      </c>
      <c r="D779">
        <v>2.6268140989622619</v>
      </c>
      <c r="E779">
        <v>2.6466747848820931</v>
      </c>
      <c r="F779">
        <v>2.6668535346449822</v>
      </c>
      <c r="G779">
        <v>2.687357871896157</v>
      </c>
      <c r="H779">
        <v>2.708195555198242</v>
      </c>
      <c r="I779">
        <v>2.7293745871193931</v>
      </c>
      <c r="J779">
        <v>2.750903223778467</v>
      </c>
      <c r="K779">
        <v>2.7727899848749531</v>
      </c>
    </row>
    <row r="780" spans="1:11" x14ac:dyDescent="0.2">
      <c r="A780" s="1">
        <v>778</v>
      </c>
      <c r="B780">
        <v>2.5620976275120682</v>
      </c>
      <c r="C780">
        <v>2.5820766633703149</v>
      </c>
      <c r="D780">
        <v>2.602355314852475</v>
      </c>
      <c r="E780">
        <v>2.6229407260151021</v>
      </c>
      <c r="F780">
        <v>2.643840264589294</v>
      </c>
      <c r="G780">
        <v>2.6650615306498322</v>
      </c>
      <c r="H780">
        <v>2.6866123656820649</v>
      </c>
      <c r="I780">
        <v>2.7085008620701601</v>
      </c>
      <c r="J780">
        <v>2.7307353730310169</v>
      </c>
      <c r="K780">
        <v>2.7533245230206558</v>
      </c>
    </row>
    <row r="781" spans="1:11" x14ac:dyDescent="0.2">
      <c r="A781" s="1">
        <v>779</v>
      </c>
      <c r="B781">
        <v>2.4010578200092132</v>
      </c>
      <c r="C781">
        <v>2.4208438480810139</v>
      </c>
      <c r="D781">
        <v>2.440940660083569</v>
      </c>
      <c r="E781">
        <v>2.4613553079635802</v>
      </c>
      <c r="F781">
        <v>2.4820950694985271</v>
      </c>
      <c r="G781">
        <v>2.503167457198844</v>
      </c>
      <c r="H781">
        <v>2.5245802276267488</v>
      </c>
      <c r="I781">
        <v>2.546341391154709</v>
      </c>
      <c r="J781">
        <v>2.5684592221873248</v>
      </c>
      <c r="K781">
        <v>2.5909422698726789</v>
      </c>
    </row>
    <row r="782" spans="1:11" x14ac:dyDescent="0.2">
      <c r="A782" s="1">
        <v>780</v>
      </c>
      <c r="B782">
        <v>2.3574363077497238</v>
      </c>
      <c r="C782">
        <v>2.375986835321223</v>
      </c>
      <c r="D782">
        <v>2.3948453600115309</v>
      </c>
      <c r="E782">
        <v>2.4140191883925621</v>
      </c>
      <c r="F782">
        <v>2.4335158501098211</v>
      </c>
      <c r="G782">
        <v>2.4533431068760998</v>
      </c>
      <c r="H782">
        <v>2.4735089618934469</v>
      </c>
      <c r="I782">
        <v>2.4940216697273359</v>
      </c>
      <c r="J782">
        <v>2.5148897466577229</v>
      </c>
      <c r="K782">
        <v>2.5361219815340221</v>
      </c>
    </row>
    <row r="783" spans="1:11" x14ac:dyDescent="0.2">
      <c r="A783" s="1">
        <v>781</v>
      </c>
      <c r="B783">
        <v>2.365225616131704</v>
      </c>
      <c r="C783">
        <v>2.383432411804661</v>
      </c>
      <c r="D783">
        <v>2.4019282270130948</v>
      </c>
      <c r="E783">
        <v>2.4207203101177379</v>
      </c>
      <c r="F783">
        <v>2.439816140272987</v>
      </c>
      <c r="G783">
        <v>2.459223436318509</v>
      </c>
      <c r="H783">
        <v>2.478950166103782</v>
      </c>
      <c r="I783">
        <v>2.499004556270302</v>
      </c>
      <c r="J783">
        <v>2.5193951025168171</v>
      </c>
      <c r="K783">
        <v>2.5401305803754028</v>
      </c>
    </row>
    <row r="784" spans="1:11" x14ac:dyDescent="0.2">
      <c r="A784" s="1">
        <v>782</v>
      </c>
      <c r="B784">
        <v>2.2877458866932332</v>
      </c>
      <c r="C784">
        <v>2.3060097365921171</v>
      </c>
      <c r="D784">
        <v>2.324557047260472</v>
      </c>
      <c r="E784">
        <v>2.3433946294545569</v>
      </c>
      <c r="F784">
        <v>2.3625295231766832</v>
      </c>
      <c r="G784">
        <v>2.381969006858673</v>
      </c>
      <c r="H784">
        <v>2.4017206069738322</v>
      </c>
      <c r="I784">
        <v>2.4217921081023359</v>
      </c>
      <c r="J784">
        <v>2.4421915634758369</v>
      </c>
      <c r="K784">
        <v>2.4629273060294379</v>
      </c>
    </row>
    <row r="785" spans="1:11" x14ac:dyDescent="0.2">
      <c r="A785" s="1">
        <v>783</v>
      </c>
      <c r="B785">
        <v>2.188433190040127</v>
      </c>
      <c r="C785">
        <v>2.2061037627343199</v>
      </c>
      <c r="D785">
        <v>2.2240585854004302</v>
      </c>
      <c r="E785">
        <v>2.2423043309471282</v>
      </c>
      <c r="F785">
        <v>2.260847888068521</v>
      </c>
      <c r="G785">
        <v>2.2796963703795252</v>
      </c>
      <c r="H785">
        <v>2.2988571259929151</v>
      </c>
      <c r="I785">
        <v>2.3183377475628291</v>
      </c>
      <c r="J785">
        <v>2.338146082820225</v>
      </c>
      <c r="K785">
        <v>2.3582902456283392</v>
      </c>
    </row>
    <row r="786" spans="1:11" x14ac:dyDescent="0.2">
      <c r="A786" s="1">
        <v>784</v>
      </c>
      <c r="B786">
        <v>2.458345867083108</v>
      </c>
      <c r="C786">
        <v>2.4752508767592301</v>
      </c>
      <c r="D786">
        <v>2.4924310561313812</v>
      </c>
      <c r="E786">
        <v>2.5098930930818879</v>
      </c>
      <c r="F786">
        <v>2.52764388664075</v>
      </c>
      <c r="G786">
        <v>2.5456905556033762</v>
      </c>
      <c r="H786">
        <v>2.564040447588491</v>
      </c>
      <c r="I786">
        <v>2.5827011485615392</v>
      </c>
      <c r="J786">
        <v>2.6016804928498258</v>
      </c>
      <c r="K786">
        <v>2.620986573678139</v>
      </c>
    </row>
    <row r="787" spans="1:11" x14ac:dyDescent="0.2">
      <c r="A787" s="1">
        <v>785</v>
      </c>
      <c r="B787">
        <v>2.3425335383107861</v>
      </c>
      <c r="C787">
        <v>2.3615009779794338</v>
      </c>
      <c r="D787">
        <v>2.3807317154162368</v>
      </c>
      <c r="E787">
        <v>2.4002322301057668</v>
      </c>
      <c r="F787">
        <v>2.4200092129970789</v>
      </c>
      <c r="G787">
        <v>2.4400695749239212</v>
      </c>
      <c r="H787">
        <v>2.4604204554412572</v>
      </c>
      <c r="I787">
        <v>2.4810692321033252</v>
      </c>
      <c r="J787">
        <v>2.5020235302095908</v>
      </c>
      <c r="K787">
        <v>2.5232912330471819</v>
      </c>
    </row>
    <row r="788" spans="1:11" x14ac:dyDescent="0.2">
      <c r="A788" s="1">
        <v>786</v>
      </c>
      <c r="B788">
        <v>2.4060739707191132</v>
      </c>
      <c r="C788">
        <v>2.4241697636538162</v>
      </c>
      <c r="D788">
        <v>2.4425602805339102</v>
      </c>
      <c r="E788">
        <v>2.4612517231353328</v>
      </c>
      <c r="F788">
        <v>2.480250498320542</v>
      </c>
      <c r="G788">
        <v>2.4995632264633052</v>
      </c>
      <c r="H788">
        <v>2.5191967502795931</v>
      </c>
      <c r="I788">
        <v>2.539158144088606</v>
      </c>
      <c r="J788">
        <v>2.5594547235288609</v>
      </c>
      <c r="K788">
        <v>2.580094055756823</v>
      </c>
    </row>
    <row r="789" spans="1:11" x14ac:dyDescent="0.2">
      <c r="A789" s="1">
        <v>787</v>
      </c>
      <c r="B789">
        <v>2.5127467492100299</v>
      </c>
      <c r="C789">
        <v>2.5313227627246162</v>
      </c>
      <c r="D789">
        <v>2.5501806232411899</v>
      </c>
      <c r="E789">
        <v>2.5693272485924479</v>
      </c>
      <c r="F789">
        <v>2.5887697529899572</v>
      </c>
      <c r="G789">
        <v>2.60851545520477</v>
      </c>
      <c r="H789">
        <v>2.6285718871538828</v>
      </c>
      <c r="I789">
        <v>2.6489468029158969</v>
      </c>
      <c r="J789">
        <v>2.6696481882002669</v>
      </c>
      <c r="K789">
        <v>2.6906842702966798</v>
      </c>
    </row>
    <row r="790" spans="1:11" x14ac:dyDescent="0.2">
      <c r="A790" s="1">
        <v>788</v>
      </c>
      <c r="B790">
        <v>2.1596901980025232</v>
      </c>
      <c r="C790">
        <v>2.17908730729543</v>
      </c>
      <c r="D790">
        <v>2.1987734259449079</v>
      </c>
      <c r="E790">
        <v>2.2187551922230369</v>
      </c>
      <c r="F790">
        <v>2.2390394624619741</v>
      </c>
      <c r="G790">
        <v>2.259633318891578</v>
      </c>
      <c r="H790">
        <v>2.280544077871637</v>
      </c>
      <c r="I790">
        <v>2.301779298542046</v>
      </c>
      <c r="J790">
        <v>2.3233467919151529</v>
      </c>
      <c r="K790">
        <v>2.3452546304367519</v>
      </c>
    </row>
    <row r="791" spans="1:11" x14ac:dyDescent="0.2">
      <c r="A791" s="1">
        <v>789</v>
      </c>
      <c r="B791">
        <v>2.5521521840749708</v>
      </c>
      <c r="C791">
        <v>2.5688501711040508</v>
      </c>
      <c r="D791">
        <v>2.5858498611009342</v>
      </c>
      <c r="E791">
        <v>2.6031580505628522</v>
      </c>
      <c r="F791">
        <v>2.6207817461427552</v>
      </c>
      <c r="G791">
        <v>2.6387281733045089</v>
      </c>
      <c r="H791">
        <v>2.6570047853563858</v>
      </c>
      <c r="I791">
        <v>2.6756192728856192</v>
      </c>
      <c r="J791">
        <v>2.694579573617625</v>
      </c>
      <c r="K791">
        <v>2.713893882725753</v>
      </c>
    </row>
    <row r="792" spans="1:11" x14ac:dyDescent="0.2">
      <c r="A792" s="1">
        <v>790</v>
      </c>
      <c r="B792">
        <v>2.5854737977886</v>
      </c>
      <c r="C792">
        <v>2.605158473429241</v>
      </c>
      <c r="D792">
        <v>2.6251036807173369</v>
      </c>
      <c r="E792">
        <v>2.6453165115946411</v>
      </c>
      <c r="F792">
        <v>2.66580427276614</v>
      </c>
      <c r="G792">
        <v>2.6865744940837688</v>
      </c>
      <c r="H792">
        <v>2.7076349373451749</v>
      </c>
      <c r="I792">
        <v>2.7289936055295549</v>
      </c>
      <c r="J792">
        <v>2.7506587524930919</v>
      </c>
      <c r="K792">
        <v>2.7726388931489678</v>
      </c>
    </row>
    <row r="793" spans="1:11" x14ac:dyDescent="0.2">
      <c r="A793" s="1">
        <v>791</v>
      </c>
      <c r="B793">
        <v>2.4431782858591351</v>
      </c>
      <c r="C793">
        <v>2.4631411860386669</v>
      </c>
      <c r="D793">
        <v>2.483409759893104</v>
      </c>
      <c r="E793">
        <v>2.5039901596888949</v>
      </c>
      <c r="F793">
        <v>2.5248887616527198</v>
      </c>
      <c r="G793">
        <v>2.546112174521328</v>
      </c>
      <c r="H793">
        <v>2.5676672484956602</v>
      </c>
      <c r="I793">
        <v>2.5895610846231389</v>
      </c>
      <c r="J793">
        <v>2.6118010446326219</v>
      </c>
      <c r="K793">
        <v>2.6343947612486911</v>
      </c>
    </row>
    <row r="794" spans="1:11" x14ac:dyDescent="0.2">
      <c r="A794" s="1">
        <v>792</v>
      </c>
      <c r="B794">
        <v>2.2034346669103209</v>
      </c>
      <c r="C794">
        <v>2.2223093120140618</v>
      </c>
      <c r="D794">
        <v>2.2414945866021601</v>
      </c>
      <c r="E794">
        <v>2.2609976590870771</v>
      </c>
      <c r="F794">
        <v>2.2808258933211221</v>
      </c>
      <c r="G794">
        <v>2.300986857504991</v>
      </c>
      <c r="H794">
        <v>2.3214883335077898</v>
      </c>
      <c r="I794">
        <v>2.342338326621876</v>
      </c>
      <c r="J794">
        <v>2.363545075776655</v>
      </c>
      <c r="K794">
        <v>2.3851170642377921</v>
      </c>
    </row>
    <row r="795" spans="1:11" x14ac:dyDescent="0.2">
      <c r="A795" s="1">
        <v>793</v>
      </c>
      <c r="B795">
        <v>2.6149218949937012</v>
      </c>
      <c r="C795">
        <v>2.6319510851240748</v>
      </c>
      <c r="D795">
        <v>2.649274302451194</v>
      </c>
      <c r="E795">
        <v>2.6668988526738588</v>
      </c>
      <c r="F795">
        <v>2.6848322672027631</v>
      </c>
      <c r="G795">
        <v>2.7030823109900379</v>
      </c>
      <c r="H795">
        <v>2.721656990787122</v>
      </c>
      <c r="I795">
        <v>2.7405645638546061</v>
      </c>
      <c r="J795">
        <v>2.7598135471485512</v>
      </c>
      <c r="K795">
        <v>2.7794127270100661</v>
      </c>
    </row>
    <row r="796" spans="1:11" x14ac:dyDescent="0.2">
      <c r="A796" s="1">
        <v>794</v>
      </c>
      <c r="B796">
        <v>2.4870647464575542</v>
      </c>
      <c r="C796">
        <v>2.5072329540063971</v>
      </c>
      <c r="D796">
        <v>2.5276666514759532</v>
      </c>
      <c r="E796">
        <v>2.548372766059249</v>
      </c>
      <c r="F796">
        <v>2.5693584557970901</v>
      </c>
      <c r="G796">
        <v>2.5906311185261179</v>
      </c>
      <c r="H796">
        <v>2.6121984012063511</v>
      </c>
      <c r="I796">
        <v>2.634068209652785</v>
      </c>
      <c r="J796">
        <v>2.6562487186965078</v>
      </c>
      <c r="K796">
        <v>2.6787483828030489</v>
      </c>
    </row>
    <row r="797" spans="1:11" x14ac:dyDescent="0.2">
      <c r="A797" s="1">
        <v>795</v>
      </c>
      <c r="B797">
        <v>2.285139827503841</v>
      </c>
      <c r="C797">
        <v>2.3043523405613588</v>
      </c>
      <c r="D797">
        <v>2.323878013733347</v>
      </c>
      <c r="E797">
        <v>2.3437231094822129</v>
      </c>
      <c r="F797">
        <v>2.3638941096738559</v>
      </c>
      <c r="G797">
        <v>2.3843977247653578</v>
      </c>
      <c r="H797">
        <v>2.40524090342134</v>
      </c>
      <c r="I797">
        <v>2.4264308425809689</v>
      </c>
      <c r="J797">
        <v>2.4479749979986098</v>
      </c>
      <c r="K797">
        <v>2.4698810952833372</v>
      </c>
    </row>
    <row r="798" spans="1:11" x14ac:dyDescent="0.2">
      <c r="A798" s="1">
        <v>796</v>
      </c>
      <c r="B798">
        <v>2.4949439954261292</v>
      </c>
      <c r="C798">
        <v>2.5126018677675921</v>
      </c>
      <c r="D798">
        <v>2.5305589841423379</v>
      </c>
      <c r="E798">
        <v>2.548822687598133</v>
      </c>
      <c r="F798">
        <v>2.5674005198605641</v>
      </c>
      <c r="G798">
        <v>2.5863002300914508</v>
      </c>
      <c r="H798">
        <v>2.6055297840891409</v>
      </c>
      <c r="I798">
        <v>2.625097373955342</v>
      </c>
      <c r="J798">
        <v>2.645011428253591</v>
      </c>
      <c r="K798">
        <v>2.6652806226870198</v>
      </c>
    </row>
    <row r="799" spans="1:11" x14ac:dyDescent="0.2">
      <c r="A799" s="1">
        <v>797</v>
      </c>
      <c r="B799">
        <v>2.5323743950240449</v>
      </c>
      <c r="C799">
        <v>2.551628049183182</v>
      </c>
      <c r="D799">
        <v>2.5711569081909671</v>
      </c>
      <c r="E799">
        <v>2.5909680200262981</v>
      </c>
      <c r="F799">
        <v>2.6110686638320182</v>
      </c>
      <c r="G799">
        <v>2.6314663578627782</v>
      </c>
      <c r="H799">
        <v>2.6521688678556909</v>
      </c>
      <c r="I799">
        <v>2.673184215849199</v>
      </c>
      <c r="J799">
        <v>2.6945206894763358</v>
      </c>
      <c r="K799">
        <v>2.7161868517610519</v>
      </c>
    </row>
    <row r="800" spans="1:11" x14ac:dyDescent="0.2">
      <c r="A800" s="1">
        <v>798</v>
      </c>
      <c r="B800">
        <v>2.413436964482004</v>
      </c>
      <c r="C800">
        <v>2.4329896698397282</v>
      </c>
      <c r="D800">
        <v>2.4528416680558029</v>
      </c>
      <c r="E800">
        <v>2.472999447700996</v>
      </c>
      <c r="F800">
        <v>2.493469720461515</v>
      </c>
      <c r="G800">
        <v>2.514259430300481</v>
      </c>
      <c r="H800">
        <v>2.5353757630040681</v>
      </c>
      <c r="I800">
        <v>2.5568261561367192</v>
      </c>
      <c r="J800">
        <v>2.5786183094307078</v>
      </c>
      <c r="K800">
        <v>2.6007601956379101</v>
      </c>
    </row>
    <row r="801" spans="1:11" x14ac:dyDescent="0.2">
      <c r="A801" s="1">
        <v>799</v>
      </c>
      <c r="B801">
        <v>2.53556836005315</v>
      </c>
      <c r="C801">
        <v>2.5542119590557499</v>
      </c>
      <c r="D801">
        <v>2.5731598032417309</v>
      </c>
      <c r="E801">
        <v>2.5924189220692631</v>
      </c>
      <c r="F801">
        <v>2.611996550718624</v>
      </c>
      <c r="G801">
        <v>2.6319001389918451</v>
      </c>
      <c r="H801">
        <v>2.652137360650999</v>
      </c>
      <c r="I801">
        <v>2.672716123217536</v>
      </c>
      <c r="J801">
        <v>2.693644578255761</v>
      </c>
      <c r="K801">
        <v>2.7149311321660812</v>
      </c>
    </row>
    <row r="802" spans="1:11" x14ac:dyDescent="0.2">
      <c r="A802" s="1">
        <v>800</v>
      </c>
      <c r="B802">
        <v>2.7266775734864579</v>
      </c>
      <c r="C802">
        <v>2.746250078919831</v>
      </c>
      <c r="D802">
        <v>2.7661129727698421</v>
      </c>
      <c r="E802">
        <v>2.7862734107754008</v>
      </c>
      <c r="F802">
        <v>2.8067387704433342</v>
      </c>
      <c r="G802">
        <v>2.8275166592715628</v>
      </c>
      <c r="H802">
        <v>2.8486149234014029</v>
      </c>
      <c r="I802">
        <v>2.87004165672414</v>
      </c>
      <c r="J802">
        <v>2.891805210467612</v>
      </c>
      <c r="K802">
        <v>2.9139142032909842</v>
      </c>
    </row>
    <row r="803" spans="1:11" x14ac:dyDescent="0.2">
      <c r="A803" s="1">
        <v>801</v>
      </c>
      <c r="B803">
        <v>2.2685723716097379</v>
      </c>
      <c r="C803">
        <v>2.2896164335171671</v>
      </c>
      <c r="D803">
        <v>2.3109649075908738</v>
      </c>
      <c r="E803">
        <v>2.332624633926411</v>
      </c>
      <c r="F803">
        <v>2.35460267874975</v>
      </c>
      <c r="G803">
        <v>2.3769063432293218</v>
      </c>
      <c r="H803">
        <v>2.399543172685632</v>
      </c>
      <c r="I803">
        <v>2.4225209662232601</v>
      </c>
      <c r="J803">
        <v>2.4458477868107842</v>
      </c>
      <c r="K803">
        <v>2.4695319718366782</v>
      </c>
    </row>
    <row r="804" spans="1:11" x14ac:dyDescent="0.2">
      <c r="A804" s="1">
        <v>802</v>
      </c>
      <c r="B804">
        <v>2.358989635501707</v>
      </c>
      <c r="C804">
        <v>2.3765345890152449</v>
      </c>
      <c r="D804">
        <v>2.3944067222080681</v>
      </c>
      <c r="E804">
        <v>2.412613190304608</v>
      </c>
      <c r="F804">
        <v>2.431161365118542</v>
      </c>
      <c r="G804">
        <v>2.4500588440545341</v>
      </c>
      <c r="H804">
        <v>2.4693134595331938</v>
      </c>
      <c r="I804">
        <v>2.488933288862305</v>
      </c>
      <c r="J804">
        <v>2.5089266645781931</v>
      </c>
      <c r="K804">
        <v>2.529302185283516</v>
      </c>
    </row>
    <row r="805" spans="1:11" x14ac:dyDescent="0.2">
      <c r="A805" s="1">
        <v>803</v>
      </c>
      <c r="B805">
        <v>2.2687063436132671</v>
      </c>
      <c r="C805">
        <v>2.2869173366325382</v>
      </c>
      <c r="D805">
        <v>2.3054022320762142</v>
      </c>
      <c r="E805">
        <v>2.3241687158041762</v>
      </c>
      <c r="F805">
        <v>2.343224699632211</v>
      </c>
      <c r="G805">
        <v>2.362578329975491</v>
      </c>
      <c r="H805">
        <v>2.3822379969251029</v>
      </c>
      <c r="I805">
        <v>2.4022123437820939</v>
      </c>
      <c r="J805">
        <v>2.422510277073965</v>
      </c>
      <c r="K805">
        <v>2.443140977081069</v>
      </c>
    </row>
    <row r="806" spans="1:11" x14ac:dyDescent="0.2">
      <c r="A806" s="1">
        <v>804</v>
      </c>
      <c r="B806">
        <v>2.2574001841771838</v>
      </c>
      <c r="C806">
        <v>2.2749244549559742</v>
      </c>
      <c r="D806">
        <v>2.2927320191515208</v>
      </c>
      <c r="E806">
        <v>2.3108293500577348</v>
      </c>
      <c r="F806">
        <v>2.3292231634762421</v>
      </c>
      <c r="G806">
        <v>2.3479204267049609</v>
      </c>
      <c r="H806">
        <v>2.3669283679438209</v>
      </c>
      <c r="I806">
        <v>2.3862544861424739</v>
      </c>
      <c r="J806">
        <v>2.4059065613157831</v>
      </c>
      <c r="K806">
        <v>2.42589266535516</v>
      </c>
    </row>
    <row r="807" spans="1:11" x14ac:dyDescent="0.2">
      <c r="A807" s="1">
        <v>805</v>
      </c>
      <c r="B807">
        <v>2.3213511163080041</v>
      </c>
      <c r="C807">
        <v>2.3387834876103479</v>
      </c>
      <c r="D807">
        <v>2.356488771773916</v>
      </c>
      <c r="E807">
        <v>2.3744736301024312</v>
      </c>
      <c r="F807">
        <v>2.3927449297478778</v>
      </c>
      <c r="G807">
        <v>2.411309753346488</v>
      </c>
      <c r="H807">
        <v>2.4301754090869969</v>
      </c>
      <c r="I807">
        <v>2.449349441235154</v>
      </c>
      <c r="J807">
        <v>2.4688396411395881</v>
      </c>
      <c r="K807">
        <v>2.488654058746262</v>
      </c>
    </row>
    <row r="808" spans="1:11" x14ac:dyDescent="0.2">
      <c r="A808" s="1">
        <v>806</v>
      </c>
      <c r="B808">
        <v>2.2394022069500998</v>
      </c>
      <c r="C808">
        <v>2.2573239194988362</v>
      </c>
      <c r="D808">
        <v>2.2755169773987309</v>
      </c>
      <c r="E808">
        <v>2.2939878076421052</v>
      </c>
      <c r="F808">
        <v>2.3127430477086439</v>
      </c>
      <c r="G808">
        <v>2.331789553821594</v>
      </c>
      <c r="H808">
        <v>2.3511344096667099</v>
      </c>
      <c r="I808">
        <v>2.3707849355986959</v>
      </c>
      <c r="J808">
        <v>2.390748698360921</v>
      </c>
      <c r="K808">
        <v>2.4110335213463681</v>
      </c>
    </row>
    <row r="809" spans="1:11" x14ac:dyDescent="0.2">
      <c r="A809" s="1">
        <v>807</v>
      </c>
      <c r="B809">
        <v>2.496578656412614</v>
      </c>
      <c r="C809">
        <v>2.513876157711453</v>
      </c>
      <c r="D809">
        <v>2.5314524798210138</v>
      </c>
      <c r="E809">
        <v>2.549314008312431</v>
      </c>
      <c r="F809">
        <v>2.567467332204437</v>
      </c>
      <c r="G809">
        <v>2.5859192523444561</v>
      </c>
      <c r="H809">
        <v>2.6046767901903589</v>
      </c>
      <c r="I809">
        <v>2.623747197019406</v>
      </c>
      <c r="J809">
        <v>2.6431379635917929</v>
      </c>
      <c r="K809">
        <v>2.6628568302985429</v>
      </c>
    </row>
    <row r="810" spans="1:11" x14ac:dyDescent="0.2">
      <c r="A810" s="1">
        <v>808</v>
      </c>
      <c r="B810">
        <v>2.362205341641606</v>
      </c>
      <c r="C810">
        <v>2.3814687604746401</v>
      </c>
      <c r="D810">
        <v>2.4010015482288911</v>
      </c>
      <c r="E810">
        <v>2.4208102613729232</v>
      </c>
      <c r="F810">
        <v>2.4409016583375118</v>
      </c>
      <c r="G810">
        <v>2.461282707631792</v>
      </c>
      <c r="H810">
        <v>2.481960596362967</v>
      </c>
      <c r="I810">
        <v>2.5029427391828438</v>
      </c>
      <c r="J810">
        <v>2.5242367876855112</v>
      </c>
      <c r="K810">
        <v>2.5458506402828571</v>
      </c>
    </row>
    <row r="811" spans="1:11" x14ac:dyDescent="0.2">
      <c r="A811" s="1">
        <v>809</v>
      </c>
      <c r="B811">
        <v>2.529331132594939</v>
      </c>
      <c r="C811">
        <v>2.5475799353571942</v>
      </c>
      <c r="D811">
        <v>2.5661280911884741</v>
      </c>
      <c r="E811">
        <v>2.58498194320121</v>
      </c>
      <c r="F811">
        <v>2.6041480416627438</v>
      </c>
      <c r="G811">
        <v>2.6236331520444121</v>
      </c>
      <c r="H811">
        <v>2.6434442634621651</v>
      </c>
      <c r="I811">
        <v>2.663588597531914</v>
      </c>
      <c r="J811">
        <v>2.6840736176637501</v>
      </c>
      <c r="K811">
        <v>2.704907038821315</v>
      </c>
    </row>
    <row r="812" spans="1:11" x14ac:dyDescent="0.2">
      <c r="A812" s="1">
        <v>810</v>
      </c>
      <c r="B812">
        <v>2.4645301909898012</v>
      </c>
      <c r="C812">
        <v>2.4840518763182069</v>
      </c>
      <c r="D812">
        <v>2.5038578245712229</v>
      </c>
      <c r="E812">
        <v>2.5239550632472958</v>
      </c>
      <c r="F812">
        <v>2.5443508206192949</v>
      </c>
      <c r="G812">
        <v>2.5650525339799861</v>
      </c>
      <c r="H812">
        <v>2.5860678582753831</v>
      </c>
      <c r="I812">
        <v>2.6074046751485671</v>
      </c>
      <c r="J812">
        <v>2.6290711024174258</v>
      </c>
      <c r="K812">
        <v>2.6510755040119318</v>
      </c>
    </row>
    <row r="813" spans="1:11" x14ac:dyDescent="0.2">
      <c r="A813" s="1">
        <v>811</v>
      </c>
      <c r="B813">
        <v>2.3042703671156759</v>
      </c>
      <c r="C813">
        <v>2.323305247393975</v>
      </c>
      <c r="D813">
        <v>2.3426436671090931</v>
      </c>
      <c r="E813">
        <v>2.362292322592622</v>
      </c>
      <c r="F813">
        <v>2.3822581317323439</v>
      </c>
      <c r="G813">
        <v>2.4025482419807891</v>
      </c>
      <c r="H813">
        <v>2.4231700387604862</v>
      </c>
      <c r="I813">
        <v>2.4441311542883639</v>
      </c>
      <c r="J813">
        <v>2.4654394768423811</v>
      </c>
      <c r="K813">
        <v>2.4871031604957832</v>
      </c>
    </row>
    <row r="814" spans="1:11" x14ac:dyDescent="0.2">
      <c r="A814" s="1">
        <v>812</v>
      </c>
      <c r="B814">
        <v>2.3525230411658309</v>
      </c>
      <c r="C814">
        <v>2.3703261465098451</v>
      </c>
      <c r="D814">
        <v>2.3884256261023582</v>
      </c>
      <c r="E814">
        <v>2.4068286118001421</v>
      </c>
      <c r="F814">
        <v>2.425542447502441</v>
      </c>
      <c r="G814">
        <v>2.444574697946686</v>
      </c>
      <c r="H814">
        <v>2.4639331578904171</v>
      </c>
      <c r="I814">
        <v>2.4836258617023379</v>
      </c>
      <c r="J814">
        <v>2.5036610933860159</v>
      </c>
      <c r="K814">
        <v>2.5240473970620618</v>
      </c>
    </row>
    <row r="815" spans="1:11" x14ac:dyDescent="0.2">
      <c r="A815" s="1">
        <v>813</v>
      </c>
      <c r="B815">
        <v>2.4603121117807558</v>
      </c>
      <c r="C815">
        <v>2.478475530527954</v>
      </c>
      <c r="D815">
        <v>2.4969163359355679</v>
      </c>
      <c r="E815">
        <v>2.5156415051554681</v>
      </c>
      <c r="F815">
        <v>2.5346582404398181</v>
      </c>
      <c r="G815">
        <v>2.553973977602447</v>
      </c>
      <c r="H815">
        <v>2.5735963949021179</v>
      </c>
      <c r="I815">
        <v>2.5935334223701179</v>
      </c>
      <c r="J815">
        <v>2.6137932516051481</v>
      </c>
      <c r="K815">
        <v>2.6343843460608691</v>
      </c>
    </row>
    <row r="816" spans="1:11" x14ac:dyDescent="0.2">
      <c r="A816" s="1">
        <v>814</v>
      </c>
      <c r="B816">
        <v>2.5420386369394081</v>
      </c>
      <c r="C816">
        <v>2.5610307865986219</v>
      </c>
      <c r="D816">
        <v>2.5803055539652262</v>
      </c>
      <c r="E816">
        <v>2.5998694761383798</v>
      </c>
      <c r="F816">
        <v>2.6197293109758601</v>
      </c>
      <c r="G816">
        <v>2.639892046042926</v>
      </c>
      <c r="H816">
        <v>2.6603649079693521</v>
      </c>
      <c r="I816">
        <v>2.6811553722389152</v>
      </c>
      <c r="J816">
        <v>2.702271173436233</v>
      </c>
      <c r="K816">
        <v>2.723720315978055</v>
      </c>
    </row>
    <row r="817" spans="1:11" x14ac:dyDescent="0.2">
      <c r="A817" s="1">
        <v>815</v>
      </c>
      <c r="B817">
        <v>2.536569849872083</v>
      </c>
      <c r="C817">
        <v>2.556194606857511</v>
      </c>
      <c r="D817">
        <v>2.5761147625765202</v>
      </c>
      <c r="E817">
        <v>2.596336964266067</v>
      </c>
      <c r="F817">
        <v>2.6168680663004502</v>
      </c>
      <c r="G817">
        <v>2.6377151389924829</v>
      </c>
      <c r="H817">
        <v>2.65888547782466</v>
      </c>
      <c r="I817">
        <v>2.6803866131339058</v>
      </c>
      <c r="J817">
        <v>2.7022263202742649</v>
      </c>
      <c r="K817">
        <v>2.7244126302843341</v>
      </c>
    </row>
    <row r="818" spans="1:11" x14ac:dyDescent="0.2">
      <c r="A818" s="1">
        <v>816</v>
      </c>
      <c r="B818">
        <v>2.6214234616732859</v>
      </c>
      <c r="C818">
        <v>2.641011159810124</v>
      </c>
      <c r="D818">
        <v>2.6609041476897719</v>
      </c>
      <c r="E818">
        <v>2.6811093688977921</v>
      </c>
      <c r="F818">
        <v>2.7016339771154301</v>
      </c>
      <c r="G818">
        <v>2.7224853443932839</v>
      </c>
      <c r="H818">
        <v>2.7436710698490918</v>
      </c>
      <c r="I818">
        <v>2.7651989888145292</v>
      </c>
      <c r="J818">
        <v>2.7870771824563429</v>
      </c>
      <c r="K818">
        <v>2.8093139878997602</v>
      </c>
    </row>
    <row r="819" spans="1:11" x14ac:dyDescent="0.2">
      <c r="A819" s="1">
        <v>817</v>
      </c>
      <c r="B819">
        <v>2.526723245218546</v>
      </c>
      <c r="C819">
        <v>2.5469608786270479</v>
      </c>
      <c r="D819">
        <v>2.5675033854130138</v>
      </c>
      <c r="E819">
        <v>2.5883579433541231</v>
      </c>
      <c r="F819">
        <v>2.6095319494979332</v>
      </c>
      <c r="G819">
        <v>2.6310330285286119</v>
      </c>
      <c r="H819">
        <v>2.6528690415334069</v>
      </c>
      <c r="I819">
        <v>2.6750480951932358</v>
      </c>
      <c r="J819">
        <v>2.6975785514227288</v>
      </c>
      <c r="K819">
        <v>2.720469037487466</v>
      </c>
    </row>
    <row r="820" spans="1:11" x14ac:dyDescent="0.2">
      <c r="A820" s="1">
        <v>818</v>
      </c>
      <c r="B820">
        <v>2.2520254077842918</v>
      </c>
      <c r="C820">
        <v>2.271542349382961</v>
      </c>
      <c r="D820">
        <v>2.291374118671837</v>
      </c>
      <c r="E820">
        <v>2.311527889240705</v>
      </c>
      <c r="F820">
        <v>2.3320110614087368</v>
      </c>
      <c r="G820">
        <v>2.35283127094629</v>
      </c>
      <c r="H820">
        <v>2.3739963981995889</v>
      </c>
      <c r="I820">
        <v>2.395514577641368</v>
      </c>
      <c r="J820">
        <v>2.4173942078714759</v>
      </c>
      <c r="K820">
        <v>2.439643962093748</v>
      </c>
    </row>
    <row r="821" spans="1:11" x14ac:dyDescent="0.2">
      <c r="A821" s="1">
        <v>819</v>
      </c>
      <c r="B821">
        <v>2.4967946276162132</v>
      </c>
      <c r="C821">
        <v>2.5142010824007541</v>
      </c>
      <c r="D821">
        <v>2.5319114723468048</v>
      </c>
      <c r="E821">
        <v>2.5499331997826622</v>
      </c>
      <c r="F821">
        <v>2.5682738938662761</v>
      </c>
      <c r="G821">
        <v>2.5869414196064699</v>
      </c>
      <c r="H821">
        <v>2.6059438873035101</v>
      </c>
      <c r="I821">
        <v>2.6252896624321891</v>
      </c>
      <c r="J821">
        <v>2.6449873759914371</v>
      </c>
      <c r="K821">
        <v>2.6650459353467841</v>
      </c>
    </row>
    <row r="822" spans="1:11" x14ac:dyDescent="0.2">
      <c r="A822" s="1">
        <v>820</v>
      </c>
      <c r="B822">
        <v>2.5341976570794049</v>
      </c>
      <c r="C822">
        <v>2.5534635657568008</v>
      </c>
      <c r="D822">
        <v>2.5730008980349002</v>
      </c>
      <c r="E822">
        <v>2.592816811097395</v>
      </c>
      <c r="F822">
        <v>2.6129186959718451</v>
      </c>
      <c r="G822">
        <v>2.6333141865662202</v>
      </c>
      <c r="H822">
        <v>2.6540111691392969</v>
      </c>
      <c r="I822">
        <v>2.6750177922289882</v>
      </c>
      <c r="J822">
        <v>2.6963424770635149</v>
      </c>
      <c r="K822">
        <v>2.7179939284826031</v>
      </c>
    </row>
    <row r="823" spans="1:11" x14ac:dyDescent="0.2">
      <c r="A823" s="1">
        <v>821</v>
      </c>
      <c r="B823">
        <v>2.5504731594380239</v>
      </c>
      <c r="C823">
        <v>2.5700399300568488</v>
      </c>
      <c r="D823">
        <v>2.5899061233925722</v>
      </c>
      <c r="E823">
        <v>2.6100781436011808</v>
      </c>
      <c r="F823">
        <v>2.6305626213835089</v>
      </c>
      <c r="G823">
        <v>2.6513664232911158</v>
      </c>
      <c r="H823">
        <v>2.6724966614673802</v>
      </c>
      <c r="I823">
        <v>2.6939607038487399</v>
      </c>
      <c r="J823">
        <v>2.7157661848518408</v>
      </c>
      <c r="K823">
        <v>2.7379210165747292</v>
      </c>
    </row>
    <row r="824" spans="1:11" x14ac:dyDescent="0.2">
      <c r="A824" s="1">
        <v>822</v>
      </c>
      <c r="B824">
        <v>2.45974970886809</v>
      </c>
      <c r="C824">
        <v>2.479443501435572</v>
      </c>
      <c r="D824">
        <v>2.499441756736164</v>
      </c>
      <c r="E824">
        <v>2.5197515052727111</v>
      </c>
      <c r="F824">
        <v>2.5403799807878769</v>
      </c>
      <c r="G824">
        <v>2.5613346293006778</v>
      </c>
      <c r="H824">
        <v>2.58262311859069</v>
      </c>
      <c r="I824">
        <v>2.6042533481549608</v>
      </c>
      <c r="J824">
        <v>2.6262334596635708</v>
      </c>
      <c r="K824">
        <v>2.6485718479421778</v>
      </c>
    </row>
    <row r="825" spans="1:11" x14ac:dyDescent="0.2">
      <c r="A825" s="1">
        <v>823</v>
      </c>
      <c r="B825">
        <v>2.46213158358881</v>
      </c>
      <c r="C825">
        <v>2.4811311506496159</v>
      </c>
      <c r="D825">
        <v>2.50043720438169</v>
      </c>
      <c r="E825">
        <v>2.5200569055490978</v>
      </c>
      <c r="F825">
        <v>2.5399976366397672</v>
      </c>
      <c r="G825">
        <v>2.560267009998777</v>
      </c>
      <c r="H825">
        <v>2.580872876397541</v>
      </c>
      <c r="I825">
        <v>2.60182333406452</v>
      </c>
      <c r="J825">
        <v>2.6231267382041641</v>
      </c>
      <c r="K825">
        <v>2.6447917110330681</v>
      </c>
    </row>
    <row r="826" spans="1:11" x14ac:dyDescent="0.2">
      <c r="A826" s="1">
        <v>824</v>
      </c>
      <c r="B826">
        <v>2.3162408489454411</v>
      </c>
      <c r="C826">
        <v>2.3352533481841329</v>
      </c>
      <c r="D826">
        <v>2.3545617256409348</v>
      </c>
      <c r="E826">
        <v>2.3741731916017401</v>
      </c>
      <c r="F826">
        <v>2.3940951826355361</v>
      </c>
      <c r="G826">
        <v>2.4143353704013109</v>
      </c>
      <c r="H826">
        <v>2.4349016708487441</v>
      </c>
      <c r="I826">
        <v>2.45580225383776</v>
      </c>
      <c r="J826">
        <v>2.4770455532031361</v>
      </c>
      <c r="K826">
        <v>2.498640277292524</v>
      </c>
    </row>
    <row r="827" spans="1:11" x14ac:dyDescent="0.2">
      <c r="A827" s="1">
        <v>825</v>
      </c>
      <c r="B827">
        <v>2.3912567503508591</v>
      </c>
      <c r="C827">
        <v>2.4091514120227671</v>
      </c>
      <c r="D827">
        <v>2.427341987525423</v>
      </c>
      <c r="E827">
        <v>2.4458354444106671</v>
      </c>
      <c r="F827">
        <v>2.4646389781710951</v>
      </c>
      <c r="G827">
        <v>2.48376002124744</v>
      </c>
      <c r="H827">
        <v>2.5032062524588121</v>
      </c>
      <c r="I827">
        <v>2.5229856068785228</v>
      </c>
      <c r="J827">
        <v>2.543106286179369</v>
      </c>
      <c r="K827">
        <v>2.563576769474452</v>
      </c>
    </row>
    <row r="828" spans="1:11" x14ac:dyDescent="0.2">
      <c r="A828" s="1">
        <v>826</v>
      </c>
      <c r="B828">
        <v>2.6801580339473778</v>
      </c>
      <c r="C828">
        <v>2.6986189643077019</v>
      </c>
      <c r="D828">
        <v>2.717358677434345</v>
      </c>
      <c r="E828">
        <v>2.7363841361177368</v>
      </c>
      <c r="F828">
        <v>2.7557025236997328</v>
      </c>
      <c r="G828">
        <v>2.775321253152236</v>
      </c>
      <c r="H828">
        <v>2.7952479765891209</v>
      </c>
      <c r="I828">
        <v>2.815490595235842</v>
      </c>
      <c r="J828">
        <v>2.8360572698817039</v>
      </c>
      <c r="K828">
        <v>2.8569564318421361</v>
      </c>
    </row>
    <row r="829" spans="1:11" x14ac:dyDescent="0.2">
      <c r="A829" s="1">
        <v>827</v>
      </c>
      <c r="B829">
        <v>2.6652993627458672</v>
      </c>
      <c r="C829">
        <v>2.6859784352692939</v>
      </c>
      <c r="D829">
        <v>2.706944706461321</v>
      </c>
      <c r="E829">
        <v>2.7282047451853511</v>
      </c>
      <c r="F829">
        <v>2.7497653404837741</v>
      </c>
      <c r="G829">
        <v>2.7716335103761991</v>
      </c>
      <c r="H829">
        <v>2.793816511094751</v>
      </c>
      <c r="I829">
        <v>2.8163218467814648</v>
      </c>
      <c r="J829">
        <v>2.8391572796734379</v>
      </c>
      <c r="K829">
        <v>2.862330840803911</v>
      </c>
    </row>
    <row r="830" spans="1:11" x14ac:dyDescent="0.2">
      <c r="A830" s="1">
        <v>828</v>
      </c>
      <c r="B830">
        <v>2.4621430183033808</v>
      </c>
      <c r="C830">
        <v>2.4827252285353252</v>
      </c>
      <c r="D830">
        <v>2.5036287609311292</v>
      </c>
      <c r="E830">
        <v>2.5248603687674089</v>
      </c>
      <c r="F830">
        <v>2.546427013413981</v>
      </c>
      <c r="G830">
        <v>2.5683358731070429</v>
      </c>
      <c r="H830">
        <v>2.5905943521467831</v>
      </c>
      <c r="I830">
        <v>2.6132100905444982</v>
      </c>
      <c r="J830">
        <v>2.6361909741453942</v>
      </c>
      <c r="K830">
        <v>2.6595451452553451</v>
      </c>
    </row>
    <row r="831" spans="1:11" x14ac:dyDescent="0.2">
      <c r="A831" s="1">
        <v>829</v>
      </c>
      <c r="B831">
        <v>2.5314003681115218</v>
      </c>
      <c r="C831">
        <v>2.550425082506425</v>
      </c>
      <c r="D831">
        <v>2.569770157551067</v>
      </c>
      <c r="E831">
        <v>2.5894431352096201</v>
      </c>
      <c r="F831">
        <v>2.6094517708215128</v>
      </c>
      <c r="G831">
        <v>2.629804041410619</v>
      </c>
      <c r="H831">
        <v>2.6505081544170812</v>
      </c>
      <c r="I831">
        <v>2.6715725568763209</v>
      </c>
      <c r="J831">
        <v>2.6930059450705861</v>
      </c>
      <c r="K831">
        <v>2.7148172746808261</v>
      </c>
    </row>
    <row r="832" spans="1:11" x14ac:dyDescent="0.2">
      <c r="A832" s="1">
        <v>830</v>
      </c>
      <c r="B832">
        <v>2.4931561312275692</v>
      </c>
      <c r="C832">
        <v>2.5126996184498371</v>
      </c>
      <c r="D832">
        <v>2.5325395819179959</v>
      </c>
      <c r="E832">
        <v>2.55268355962319</v>
      </c>
      <c r="F832">
        <v>2.5731393272680618</v>
      </c>
      <c r="G832">
        <v>2.5939149067605221</v>
      </c>
      <c r="H832">
        <v>2.615018575108778</v>
      </c>
      <c r="I832">
        <v>2.6364588737419719</v>
      </c>
      <c r="J832">
        <v>2.6582446182816701</v>
      </c>
      <c r="K832">
        <v>2.6803849087917331</v>
      </c>
    </row>
    <row r="833" spans="1:11" x14ac:dyDescent="0.2">
      <c r="A833" s="1">
        <v>831</v>
      </c>
      <c r="B833">
        <v>2.5420729952542258</v>
      </c>
      <c r="C833">
        <v>2.5613273984607372</v>
      </c>
      <c r="D833">
        <v>2.580885862410045</v>
      </c>
      <c r="E833">
        <v>2.6007553759352171</v>
      </c>
      <c r="F833">
        <v>2.6209431662049552</v>
      </c>
      <c r="G833">
        <v>2.6414567081569071</v>
      </c>
      <c r="H833">
        <v>2.6623037343396478</v>
      </c>
      <c r="I833">
        <v>2.683492245186708</v>
      </c>
      <c r="J833">
        <v>2.7050305197465492</v>
      </c>
      <c r="K833">
        <v>2.7269271268950028</v>
      </c>
    </row>
    <row r="834" spans="1:11" x14ac:dyDescent="0.2">
      <c r="A834" s="1">
        <v>832</v>
      </c>
      <c r="B834">
        <v>2.6979437611467509</v>
      </c>
      <c r="C834">
        <v>2.7175707910200129</v>
      </c>
      <c r="D834">
        <v>2.7374975674672002</v>
      </c>
      <c r="E834">
        <v>2.7577312410533068</v>
      </c>
      <c r="F834">
        <v>2.7782791838656631</v>
      </c>
      <c r="G834">
        <v>2.7991489990071501</v>
      </c>
      <c r="H834">
        <v>2.8203485305416391</v>
      </c>
      <c r="I834">
        <v>2.841885873915349</v>
      </c>
      <c r="J834">
        <v>2.8637693868782992</v>
      </c>
      <c r="K834">
        <v>2.8860077009325829</v>
      </c>
    </row>
    <row r="835" spans="1:11" x14ac:dyDescent="0.2">
      <c r="A835" s="1">
        <v>833</v>
      </c>
      <c r="B835">
        <v>2.3696349243645232</v>
      </c>
      <c r="C835">
        <v>2.3904592216137148</v>
      </c>
      <c r="D835">
        <v>2.4115889100728198</v>
      </c>
      <c r="E835">
        <v>2.4330310448485042</v>
      </c>
      <c r="F835">
        <v>2.4547929070117318</v>
      </c>
      <c r="G835">
        <v>2.4768820124490651</v>
      </c>
      <c r="H835">
        <v>2.499306121170997</v>
      </c>
      <c r="I835">
        <v>2.522073247103243</v>
      </c>
      <c r="J835">
        <v>2.5451916683876781</v>
      </c>
      <c r="K835">
        <v>2.568669938221912</v>
      </c>
    </row>
    <row r="836" spans="1:11" x14ac:dyDescent="0.2">
      <c r="A836" s="1">
        <v>834</v>
      </c>
      <c r="B836">
        <v>2.5787879129325582</v>
      </c>
      <c r="C836">
        <v>2.5971056081173338</v>
      </c>
      <c r="D836">
        <v>2.6157471299451558</v>
      </c>
      <c r="E836">
        <v>2.6347196610899921</v>
      </c>
      <c r="F836">
        <v>2.654030607400335</v>
      </c>
      <c r="G836">
        <v>2.673687606896102</v>
      </c>
      <c r="H836">
        <v>2.6936985391932549</v>
      </c>
      <c r="I836">
        <v>2.7140715353825038</v>
      </c>
      <c r="J836">
        <v>2.7348149883892359</v>
      </c>
      <c r="K836">
        <v>2.755937563844383</v>
      </c>
    </row>
    <row r="837" spans="1:11" x14ac:dyDescent="0.2">
      <c r="A837" s="1">
        <v>835</v>
      </c>
      <c r="B837">
        <v>2.2855224039034869</v>
      </c>
      <c r="C837">
        <v>2.3054235963028549</v>
      </c>
      <c r="D837">
        <v>2.325610482523329</v>
      </c>
      <c r="E837">
        <v>2.346090671974522</v>
      </c>
      <c r="F837">
        <v>2.3668720010651731</v>
      </c>
      <c r="G837">
        <v>2.3879625420987232</v>
      </c>
      <c r="H837">
        <v>2.4093706126019949</v>
      </c>
      <c r="I837">
        <v>2.4311047851117138</v>
      </c>
      <c r="J837">
        <v>2.4531738974445578</v>
      </c>
      <c r="K837">
        <v>2.475587063478939</v>
      </c>
    </row>
    <row r="838" spans="1:11" x14ac:dyDescent="0.2">
      <c r="A838" s="1">
        <v>836</v>
      </c>
      <c r="B838">
        <v>2.4411612661963749</v>
      </c>
      <c r="C838">
        <v>2.4588273473940951</v>
      </c>
      <c r="D838">
        <v>2.47680280615841</v>
      </c>
      <c r="E838">
        <v>2.4950943850923402</v>
      </c>
      <c r="F838">
        <v>2.5137090669952928</v>
      </c>
      <c r="G838">
        <v>2.532654083901285</v>
      </c>
      <c r="H838">
        <v>2.5519369265458578</v>
      </c>
      <c r="I838">
        <v>2.571565354286625</v>
      </c>
      <c r="J838">
        <v>2.591547405503285</v>
      </c>
      <c r="K838">
        <v>2.6118914085052398</v>
      </c>
    </row>
    <row r="839" spans="1:11" x14ac:dyDescent="0.2">
      <c r="A839" s="1">
        <v>837</v>
      </c>
      <c r="B839">
        <v>2.527876802303282</v>
      </c>
      <c r="C839">
        <v>2.546718391172198</v>
      </c>
      <c r="D839">
        <v>2.565835465999188</v>
      </c>
      <c r="E839">
        <v>2.5852352939146011</v>
      </c>
      <c r="F839">
        <v>2.604925356080904</v>
      </c>
      <c r="G839">
        <v>2.62491335724201</v>
      </c>
      <c r="H839">
        <v>2.6452072357076539</v>
      </c>
      <c r="I839">
        <v>2.66581517379755</v>
      </c>
      <c r="J839">
        <v>2.686745608770881</v>
      </c>
      <c r="K839">
        <v>2.7080072442691319</v>
      </c>
    </row>
    <row r="840" spans="1:11" x14ac:dyDescent="0.2">
      <c r="A840" s="1">
        <v>838</v>
      </c>
      <c r="B840">
        <v>2.3948390338547441</v>
      </c>
      <c r="C840">
        <v>2.4143541173119991</v>
      </c>
      <c r="D840">
        <v>2.434162182758937</v>
      </c>
      <c r="E840">
        <v>2.4542697302665708</v>
      </c>
      <c r="F840">
        <v>2.4746834892135312</v>
      </c>
      <c r="G840">
        <v>2.4954104268525041</v>
      </c>
      <c r="H840">
        <v>2.516457757335524</v>
      </c>
      <c r="I840">
        <v>2.5378329512231619</v>
      </c>
      <c r="J840">
        <v>2.5595437455034999</v>
      </c>
      <c r="K840">
        <v>2.581598154149138</v>
      </c>
    </row>
    <row r="841" spans="1:11" x14ac:dyDescent="0.2">
      <c r="A841" s="1">
        <v>839</v>
      </c>
      <c r="B841">
        <v>2.755114282835355</v>
      </c>
      <c r="C841">
        <v>2.7736150806691611</v>
      </c>
      <c r="D841">
        <v>2.7924194503872051</v>
      </c>
      <c r="E841">
        <v>2.811534276634585</v>
      </c>
      <c r="F841">
        <v>2.830966650320812</v>
      </c>
      <c r="G841">
        <v>2.850723877733897</v>
      </c>
      <c r="H841">
        <v>2.8708134900691298</v>
      </c>
      <c r="I841">
        <v>2.8912432533990109</v>
      </c>
      <c r="J841">
        <v>2.912021179111389</v>
      </c>
      <c r="K841">
        <v>2.9331555348456062</v>
      </c>
    </row>
    <row r="842" spans="1:11" x14ac:dyDescent="0.2">
      <c r="A842" s="1">
        <v>840</v>
      </c>
      <c r="B842">
        <v>2.3337121013759701</v>
      </c>
      <c r="C842">
        <v>2.3549658567833949</v>
      </c>
      <c r="D842">
        <v>2.376507801765035</v>
      </c>
      <c r="E842">
        <v>2.398345073252627</v>
      </c>
      <c r="F842">
        <v>2.4204850255237211</v>
      </c>
      <c r="G842">
        <v>2.4429352384538801</v>
      </c>
      <c r="H842">
        <v>2.4657035262067</v>
      </c>
      <c r="I842">
        <v>2.4887979463858469</v>
      </c>
      <c r="J842">
        <v>2.5122268096739502</v>
      </c>
      <c r="K842">
        <v>2.5359986899859832</v>
      </c>
    </row>
    <row r="843" spans="1:11" x14ac:dyDescent="0.2">
      <c r="A843" s="1">
        <v>841</v>
      </c>
      <c r="B843">
        <v>2.5380049816217012</v>
      </c>
      <c r="C843">
        <v>2.5560506969993502</v>
      </c>
      <c r="D843">
        <v>2.5744265571276692</v>
      </c>
      <c r="E843">
        <v>2.59313935112176</v>
      </c>
      <c r="F843">
        <v>2.6121960935151329</v>
      </c>
      <c r="G843">
        <v>2.6316040329034389</v>
      </c>
      <c r="H843">
        <v>2.6513706609874892</v>
      </c>
      <c r="I843">
        <v>2.6715037220408311</v>
      </c>
      <c r="J843">
        <v>2.69201122282773</v>
      </c>
      <c r="K843">
        <v>2.712901443000014</v>
      </c>
    </row>
    <row r="844" spans="1:11" x14ac:dyDescent="0.2">
      <c r="A844" s="1">
        <v>842</v>
      </c>
      <c r="B844">
        <v>2.3637811655417149</v>
      </c>
      <c r="C844">
        <v>2.383367760921018</v>
      </c>
      <c r="D844">
        <v>2.403235978677758</v>
      </c>
      <c r="E844">
        <v>2.4233935644180762</v>
      </c>
      <c r="F844">
        <v>2.443848478752892</v>
      </c>
      <c r="G844">
        <v>2.4646089062659651</v>
      </c>
      <c r="H844">
        <v>2.4856832648974252</v>
      </c>
      <c r="I844">
        <v>2.5070802157660932</v>
      </c>
      <c r="J844">
        <v>2.5288086734544879</v>
      </c>
      <c r="K844">
        <v>2.550877816783065</v>
      </c>
    </row>
    <row r="845" spans="1:11" x14ac:dyDescent="0.2">
      <c r="A845" s="1">
        <v>843</v>
      </c>
      <c r="B845">
        <v>2.6385292180959241</v>
      </c>
      <c r="C845">
        <v>2.6567925725857409</v>
      </c>
      <c r="D845">
        <v>2.6753604208342709</v>
      </c>
      <c r="E845">
        <v>2.6942394149790969</v>
      </c>
      <c r="F845">
        <v>2.713436451161134</v>
      </c>
      <c r="G845">
        <v>2.7329586781060931</v>
      </c>
      <c r="H845">
        <v>2.752813506137147</v>
      </c>
      <c r="I845">
        <v>2.7730086166427279</v>
      </c>
      <c r="J845">
        <v>2.7935519720241309</v>
      </c>
      <c r="K845">
        <v>2.814451826149897</v>
      </c>
    </row>
    <row r="846" spans="1:11" x14ac:dyDescent="0.2">
      <c r="A846" s="1">
        <v>844</v>
      </c>
      <c r="B846">
        <v>2.4539344183272842</v>
      </c>
      <c r="C846">
        <v>2.4742929821018809</v>
      </c>
      <c r="D846">
        <v>2.4949361106005941</v>
      </c>
      <c r="E846">
        <v>2.515870956602662</v>
      </c>
      <c r="F846">
        <v>2.5371048842632411</v>
      </c>
      <c r="G846">
        <v>2.5586454787910951</v>
      </c>
      <c r="H846">
        <v>2.58050055654045</v>
      </c>
      <c r="I846">
        <v>2.602678175541802</v>
      </c>
      <c r="J846">
        <v>2.6251866464973079</v>
      </c>
      <c r="K846">
        <v>2.6480345442686271</v>
      </c>
    </row>
    <row r="847" spans="1:11" x14ac:dyDescent="0.2">
      <c r="A847" s="1">
        <v>845</v>
      </c>
      <c r="B847">
        <v>2.4160429270218322</v>
      </c>
      <c r="C847">
        <v>2.4350030265015392</v>
      </c>
      <c r="D847">
        <v>2.454279495766658</v>
      </c>
      <c r="E847">
        <v>2.473879040966716</v>
      </c>
      <c r="F847">
        <v>2.4938085939724148</v>
      </c>
      <c r="G847">
        <v>2.514075320845226</v>
      </c>
      <c r="H847">
        <v>2.5346866307707829</v>
      </c>
      <c r="I847">
        <v>2.555650185479982</v>
      </c>
      <c r="J847">
        <v>2.5769739091825521</v>
      </c>
      <c r="K847">
        <v>2.5986659990403278</v>
      </c>
    </row>
    <row r="848" spans="1:11" x14ac:dyDescent="0.2">
      <c r="A848" s="1">
        <v>846</v>
      </c>
      <c r="B848">
        <v>2.4215843036678879</v>
      </c>
      <c r="C848">
        <v>2.4402433306908859</v>
      </c>
      <c r="D848">
        <v>2.459197782530202</v>
      </c>
      <c r="E848">
        <v>2.478455086218847</v>
      </c>
      <c r="F848">
        <v>2.4980228812609009</v>
      </c>
      <c r="G848">
        <v>2.5179090286044659</v>
      </c>
      <c r="H848">
        <v>2.5381216200251289</v>
      </c>
      <c r="I848">
        <v>2.5586689879464761</v>
      </c>
      <c r="J848">
        <v>2.5795597157250221</v>
      </c>
      <c r="K848">
        <v>2.6008026484292621</v>
      </c>
    </row>
    <row r="849" spans="1:11" x14ac:dyDescent="0.2">
      <c r="A849" s="1">
        <v>847</v>
      </c>
      <c r="B849">
        <v>2.47251469918442</v>
      </c>
      <c r="C849">
        <v>2.491213881795074</v>
      </c>
      <c r="D849">
        <v>2.510203554089089</v>
      </c>
      <c r="E849">
        <v>2.5294906781779578</v>
      </c>
      <c r="F849">
        <v>2.5490824503341689</v>
      </c>
      <c r="G849">
        <v>2.5689863094757621</v>
      </c>
      <c r="H849">
        <v>2.5892099460820912</v>
      </c>
      <c r="I849">
        <v>2.6097613115646578</v>
      </c>
      <c r="J849">
        <v>2.6306486281177182</v>
      </c>
      <c r="K849">
        <v>2.651880399076064</v>
      </c>
    </row>
    <row r="850" spans="1:11" x14ac:dyDescent="0.2">
      <c r="A850" s="1">
        <v>848</v>
      </c>
      <c r="B850">
        <v>2.2540694275865611</v>
      </c>
      <c r="C850">
        <v>2.2731591891328802</v>
      </c>
      <c r="D850">
        <v>2.292539980139642</v>
      </c>
      <c r="E850">
        <v>2.3122186385791559</v>
      </c>
      <c r="F850">
        <v>2.33220222299909</v>
      </c>
      <c r="G850">
        <v>2.352498021819331</v>
      </c>
      <c r="H850">
        <v>2.373113563038578</v>
      </c>
      <c r="I850">
        <v>2.394056624375438</v>
      </c>
      <c r="J850">
        <v>2.415335243869607</v>
      </c>
      <c r="K850">
        <v>2.4369577309710899</v>
      </c>
    </row>
    <row r="851" spans="1:11" x14ac:dyDescent="0.2">
      <c r="A851" s="1">
        <v>849</v>
      </c>
      <c r="B851">
        <v>2.3387320565723941</v>
      </c>
      <c r="C851">
        <v>2.3561509009335651</v>
      </c>
      <c r="D851">
        <v>2.3738667689116899</v>
      </c>
      <c r="E851">
        <v>2.3918865080339828</v>
      </c>
      <c r="F851">
        <v>2.410217182181547</v>
      </c>
      <c r="G851">
        <v>2.4288660803968729</v>
      </c>
      <c r="H851">
        <v>2.447840726137354</v>
      </c>
      <c r="I851">
        <v>2.467148886998634</v>
      </c>
      <c r="J851">
        <v>2.4867985849321852</v>
      </c>
      <c r="K851">
        <v>2.5067981069841681</v>
      </c>
    </row>
    <row r="852" spans="1:11" x14ac:dyDescent="0.2">
      <c r="A852" s="1">
        <v>850</v>
      </c>
      <c r="B852">
        <v>2.6291025719401948</v>
      </c>
      <c r="C852">
        <v>2.6471573681159319</v>
      </c>
      <c r="D852">
        <v>2.6654836718468791</v>
      </c>
      <c r="E852">
        <v>2.6840884686766082</v>
      </c>
      <c r="F852">
        <v>2.702978960666051</v>
      </c>
      <c r="G852">
        <v>2.7221625750205161</v>
      </c>
      <c r="H852">
        <v>2.7416469731418762</v>
      </c>
      <c r="I852">
        <v>2.7614400601316582</v>
      </c>
      <c r="J852">
        <v>2.7815499947712512</v>
      </c>
      <c r="K852">
        <v>2.801985200008041</v>
      </c>
    </row>
    <row r="853" spans="1:11" x14ac:dyDescent="0.2">
      <c r="A853" s="1">
        <v>851</v>
      </c>
      <c r="B853">
        <v>2.5378407485450349</v>
      </c>
      <c r="C853">
        <v>2.5581254793351942</v>
      </c>
      <c r="D853">
        <v>2.5786910730177759</v>
      </c>
      <c r="E853">
        <v>2.599543931733002</v>
      </c>
      <c r="F853">
        <v>2.6206906783738639</v>
      </c>
      <c r="G853">
        <v>2.6421381652124678</v>
      </c>
      <c r="H853">
        <v>2.663893482942326</v>
      </c>
      <c r="I853">
        <v>2.6859639701612581</v>
      </c>
      <c r="J853">
        <v>2.708357223320248</v>
      </c>
      <c r="K853">
        <v>2.7310811071662511</v>
      </c>
    </row>
    <row r="854" spans="1:11" x14ac:dyDescent="0.2">
      <c r="A854" s="1">
        <v>852</v>
      </c>
      <c r="B854">
        <v>2.3799554036025401</v>
      </c>
      <c r="C854">
        <v>2.3995578976970582</v>
      </c>
      <c r="D854">
        <v>2.4194755733039499</v>
      </c>
      <c r="E854">
        <v>2.4397150342170888</v>
      </c>
      <c r="F854">
        <v>2.4602830872308421</v>
      </c>
      <c r="G854">
        <v>2.4811867509286669</v>
      </c>
      <c r="H854">
        <v>2.5024332648872099</v>
      </c>
      <c r="I854">
        <v>2.5240300993199698</v>
      </c>
      <c r="J854">
        <v>2.5459849651853532</v>
      </c>
      <c r="K854">
        <v>2.5683058247863881</v>
      </c>
    </row>
    <row r="855" spans="1:11" x14ac:dyDescent="0.2">
      <c r="A855" s="1">
        <v>853</v>
      </c>
      <c r="B855">
        <v>2.7268825209874632</v>
      </c>
      <c r="C855">
        <v>2.745269937828049</v>
      </c>
      <c r="D855">
        <v>2.7639626064020688</v>
      </c>
      <c r="E855">
        <v>2.7829679240729082</v>
      </c>
      <c r="F855">
        <v>2.8022934968412652</v>
      </c>
      <c r="G855">
        <v>2.8219471474598001</v>
      </c>
      <c r="H855">
        <v>2.8419369239707399</v>
      </c>
      <c r="I855">
        <v>2.8622711086904098</v>
      </c>
      <c r="J855">
        <v>2.88295822766545</v>
      </c>
      <c r="K855">
        <v>2.904007060627869</v>
      </c>
    </row>
    <row r="856" spans="1:11" x14ac:dyDescent="0.2">
      <c r="A856" s="1">
        <v>854</v>
      </c>
      <c r="B856">
        <v>2.491318917458953</v>
      </c>
      <c r="C856">
        <v>2.5123554687066738</v>
      </c>
      <c r="D856">
        <v>2.5336784976336841</v>
      </c>
      <c r="E856">
        <v>2.5552951915755662</v>
      </c>
      <c r="F856">
        <v>2.577212971001964</v>
      </c>
      <c r="G856">
        <v>2.5994394978213791</v>
      </c>
      <c r="H856">
        <v>2.621982684078259</v>
      </c>
      <c r="I856">
        <v>2.644850701066833</v>
      </c>
      <c r="J856">
        <v>2.6680519888866812</v>
      </c>
      <c r="K856">
        <v>2.6915952664677412</v>
      </c>
    </row>
    <row r="857" spans="1:11" x14ac:dyDescent="0.2">
      <c r="A857" s="1">
        <v>855</v>
      </c>
      <c r="B857">
        <v>2.62597623312808</v>
      </c>
      <c r="C857">
        <v>2.6452279991718091</v>
      </c>
      <c r="D857">
        <v>2.6648065549308848</v>
      </c>
      <c r="E857">
        <v>2.6847186513252188</v>
      </c>
      <c r="F857">
        <v>2.7049712667219978</v>
      </c>
      <c r="G857">
        <v>2.725571616186349</v>
      </c>
      <c r="H857">
        <v>2.7465271611316409</v>
      </c>
      <c r="I857">
        <v>2.7678456193921681</v>
      </c>
      <c r="J857">
        <v>2.789534975741784</v>
      </c>
      <c r="K857">
        <v>2.8116034928844469</v>
      </c>
    </row>
    <row r="858" spans="1:11" x14ac:dyDescent="0.2">
      <c r="A858" s="1">
        <v>856</v>
      </c>
      <c r="B858">
        <v>2.5395943876417242</v>
      </c>
      <c r="C858">
        <v>2.55986433399553</v>
      </c>
      <c r="D858">
        <v>2.5804343348437171</v>
      </c>
      <c r="E858">
        <v>2.601312057787128</v>
      </c>
      <c r="F858">
        <v>2.622505384322845</v>
      </c>
      <c r="G858">
        <v>2.6440224189132131</v>
      </c>
      <c r="H858">
        <v>2.665871498498313</v>
      </c>
      <c r="I858">
        <v>2.688061202474985</v>
      </c>
      <c r="J858">
        <v>2.7106003631660869</v>
      </c>
      <c r="K858">
        <v>2.7334980768061401</v>
      </c>
    </row>
    <row r="859" spans="1:11" x14ac:dyDescent="0.2">
      <c r="A859" s="1">
        <v>857</v>
      </c>
      <c r="B859">
        <v>2.401359221081687</v>
      </c>
      <c r="C859">
        <v>2.4209750397329892</v>
      </c>
      <c r="D859">
        <v>2.4409061074394329</v>
      </c>
      <c r="E859">
        <v>2.4611594982721918</v>
      </c>
      <c r="F859">
        <v>2.48174252788084</v>
      </c>
      <c r="G859">
        <v>2.502662762036195</v>
      </c>
      <c r="H859">
        <v>2.5239280256103069</v>
      </c>
      <c r="I859">
        <v>2.5455464120190081</v>
      </c>
      <c r="J859">
        <v>2.5675262931531329</v>
      </c>
      <c r="K859">
        <v>2.5898763298269079</v>
      </c>
    </row>
    <row r="860" spans="1:11" x14ac:dyDescent="0.2">
      <c r="A860" s="1">
        <v>858</v>
      </c>
      <c r="B860">
        <v>2.4582578773150159</v>
      </c>
      <c r="C860">
        <v>2.4768094101865308</v>
      </c>
      <c r="D860">
        <v>2.4956664000343851</v>
      </c>
      <c r="E860">
        <v>2.5148362565856401</v>
      </c>
      <c r="F860">
        <v>2.5343266138017748</v>
      </c>
      <c r="G860">
        <v>2.55414533946198</v>
      </c>
      <c r="H860">
        <v>2.5743005451591339</v>
      </c>
      <c r="I860">
        <v>2.5948005967336272</v>
      </c>
      <c r="J860">
        <v>2.6156541251711092</v>
      </c>
      <c r="K860">
        <v>2.636870037992705</v>
      </c>
    </row>
    <row r="861" spans="1:11" x14ac:dyDescent="0.2">
      <c r="A861" s="1">
        <v>859</v>
      </c>
      <c r="B861">
        <v>2.5066156946654639</v>
      </c>
      <c r="C861">
        <v>2.525595077118997</v>
      </c>
      <c r="D861">
        <v>2.5448634555855212</v>
      </c>
      <c r="E861">
        <v>2.5644280224030589</v>
      </c>
      <c r="F861">
        <v>2.584296203900752</v>
      </c>
      <c r="G861">
        <v>2.6044756693574729</v>
      </c>
      <c r="H861">
        <v>2.6249743404198709</v>
      </c>
      <c r="I861">
        <v>2.6458004010036298</v>
      </c>
      <c r="J861">
        <v>2.6669623077027351</v>
      </c>
      <c r="K861">
        <v>2.688468800733895</v>
      </c>
    </row>
    <row r="862" spans="1:11" x14ac:dyDescent="0.2">
      <c r="A862" s="1">
        <v>860</v>
      </c>
      <c r="B862">
        <v>2.2473188288342811</v>
      </c>
      <c r="C862">
        <v>2.266672047816034</v>
      </c>
      <c r="D862">
        <v>2.28632056761719</v>
      </c>
      <c r="E862">
        <v>2.3062711971653842</v>
      </c>
      <c r="F862">
        <v>2.3265309730151329</v>
      </c>
      <c r="G862">
        <v>2.3471071686563869</v>
      </c>
      <c r="H862">
        <v>2.3680073042558489</v>
      </c>
      <c r="I862">
        <v>2.3892391568574309</v>
      </c>
      <c r="J862">
        <v>2.4108107710688969</v>
      </c>
      <c r="K862">
        <v>2.4327304702641781</v>
      </c>
    </row>
    <row r="863" spans="1:11" x14ac:dyDescent="0.2">
      <c r="A863" s="1">
        <v>861</v>
      </c>
      <c r="B863">
        <v>2.358212922446389</v>
      </c>
      <c r="C863">
        <v>2.3755820569124091</v>
      </c>
      <c r="D863">
        <v>2.393252318118674</v>
      </c>
      <c r="E863">
        <v>2.4112306511168549</v>
      </c>
      <c r="F863">
        <v>2.429524216638411</v>
      </c>
      <c r="G863">
        <v>2.448140400172671</v>
      </c>
      <c r="H863">
        <v>2.4670868214925989</v>
      </c>
      <c r="I863">
        <v>2.4863713446532678</v>
      </c>
      <c r="J863">
        <v>2.5060020884888909</v>
      </c>
      <c r="K863">
        <v>2.525987437636994</v>
      </c>
    </row>
    <row r="864" spans="1:11" x14ac:dyDescent="0.2">
      <c r="A864" s="1">
        <v>862</v>
      </c>
      <c r="B864">
        <v>2.5259727844352091</v>
      </c>
      <c r="C864">
        <v>2.5441764783579082</v>
      </c>
      <c r="D864">
        <v>2.5626509808814619</v>
      </c>
      <c r="E864">
        <v>2.5814033741160558</v>
      </c>
      <c r="F864">
        <v>2.60044095965783</v>
      </c>
      <c r="G864">
        <v>2.6197712672004281</v>
      </c>
      <c r="H864">
        <v>2.6394020635842592</v>
      </c>
      <c r="I864">
        <v>2.6593413623092972</v>
      </c>
      <c r="J864">
        <v>2.6795974335379378</v>
      </c>
      <c r="K864">
        <v>2.700178814617042</v>
      </c>
    </row>
    <row r="865" spans="1:11" x14ac:dyDescent="0.2">
      <c r="A865" s="1">
        <v>863</v>
      </c>
      <c r="B865">
        <v>2.3005484166028309</v>
      </c>
      <c r="C865">
        <v>2.320044021800975</v>
      </c>
      <c r="D865">
        <v>2.3398227611374041</v>
      </c>
      <c r="E865">
        <v>2.359891022904347</v>
      </c>
      <c r="F865">
        <v>2.380255419197697</v>
      </c>
      <c r="G865">
        <v>2.40092279465647</v>
      </c>
      <c r="H865">
        <v>2.4219002356181689</v>
      </c>
      <c r="I865">
        <v>2.443195079715176</v>
      </c>
      <c r="J865">
        <v>2.4648149259384571</v>
      </c>
      <c r="K865">
        <v>2.4867676451970868</v>
      </c>
    </row>
    <row r="866" spans="1:11" x14ac:dyDescent="0.2">
      <c r="A866" s="1">
        <v>864</v>
      </c>
      <c r="B866">
        <v>2.5982564472695411</v>
      </c>
      <c r="C866">
        <v>2.616034562379125</v>
      </c>
      <c r="D866">
        <v>2.6341157999306368</v>
      </c>
      <c r="E866">
        <v>2.6525068156121638</v>
      </c>
      <c r="F866">
        <v>2.6712144677813332</v>
      </c>
      <c r="G866">
        <v>2.6902458263751301</v>
      </c>
      <c r="H866">
        <v>2.7096081822404532</v>
      </c>
      <c r="I866">
        <v>2.729309056909397</v>
      </c>
      <c r="J866">
        <v>2.7493562128442721</v>
      </c>
      <c r="K866">
        <v>2.769757664179652</v>
      </c>
    </row>
    <row r="867" spans="1:11" x14ac:dyDescent="0.2">
      <c r="A867" s="1">
        <v>865</v>
      </c>
      <c r="B867">
        <v>2.331632664839411</v>
      </c>
      <c r="C867">
        <v>2.3516789066967201</v>
      </c>
      <c r="D867">
        <v>2.3720022556429372</v>
      </c>
      <c r="E867">
        <v>2.3926098330144021</v>
      </c>
      <c r="F867">
        <v>2.4135089703652648</v>
      </c>
      <c r="G867">
        <v>2.434707217574072</v>
      </c>
      <c r="H867">
        <v>2.4562123513791692</v>
      </c>
      <c r="I867">
        <v>2.4780323843670868</v>
      </c>
      <c r="J867">
        <v>2.5001755744390262</v>
      </c>
      <c r="K867">
        <v>2.522650434782808</v>
      </c>
    </row>
    <row r="868" spans="1:11" x14ac:dyDescent="0.2">
      <c r="A868" s="1">
        <v>866</v>
      </c>
      <c r="B868">
        <v>2.2214699736781101</v>
      </c>
      <c r="C868">
        <v>2.2394905016987718</v>
      </c>
      <c r="D868">
        <v>2.257822498668796</v>
      </c>
      <c r="E868">
        <v>2.2764724985749911</v>
      </c>
      <c r="F868">
        <v>2.2954472601260769</v>
      </c>
      <c r="G868">
        <v>2.3147537751177119</v>
      </c>
      <c r="H868">
        <v>2.3343992771897648</v>
      </c>
      <c r="I868">
        <v>2.354391251000453</v>
      </c>
      <c r="J868">
        <v>2.3747374418429219</v>
      </c>
      <c r="K868">
        <v>2.3954458657320732</v>
      </c>
    </row>
    <row r="869" spans="1:11" x14ac:dyDescent="0.2">
      <c r="A869" s="1">
        <v>867</v>
      </c>
      <c r="B869">
        <v>2.5810318781826651</v>
      </c>
      <c r="C869">
        <v>2.5981927249389751</v>
      </c>
      <c r="D869">
        <v>2.6156345218404149</v>
      </c>
      <c r="E869">
        <v>2.6333645792993279</v>
      </c>
      <c r="F869">
        <v>2.651390414891496</v>
      </c>
      <c r="G869">
        <v>2.669719762286773</v>
      </c>
      <c r="H869">
        <v>2.6883605805821582</v>
      </c>
      <c r="I869">
        <v>2.7073210640600531</v>
      </c>
      <c r="J869">
        <v>2.7266096523952199</v>
      </c>
      <c r="K869">
        <v>2.746235041336571</v>
      </c>
    </row>
    <row r="870" spans="1:11" x14ac:dyDescent="0.2">
      <c r="A870" s="1">
        <v>868</v>
      </c>
      <c r="B870">
        <v>2.2591585043183771</v>
      </c>
      <c r="C870">
        <v>2.2790680271148411</v>
      </c>
      <c r="D870">
        <v>2.2992448571435071</v>
      </c>
      <c r="E870">
        <v>2.3196956210838762</v>
      </c>
      <c r="F870">
        <v>2.3404271760391762</v>
      </c>
      <c r="G870">
        <v>2.3614466178159348</v>
      </c>
      <c r="H870">
        <v>2.382761289632465</v>
      </c>
      <c r="I870">
        <v>2.4043787912794241</v>
      </c>
      <c r="J870">
        <v>2.4263069887563629</v>
      </c>
      <c r="K870">
        <v>2.4485540244105288</v>
      </c>
    </row>
    <row r="871" spans="1:11" x14ac:dyDescent="0.2">
      <c r="A871" s="1">
        <v>869</v>
      </c>
      <c r="B871">
        <v>2.606702574372973</v>
      </c>
      <c r="C871">
        <v>2.6241666971861108</v>
      </c>
      <c r="D871">
        <v>2.6419400434479581</v>
      </c>
      <c r="E871">
        <v>2.66002891048984</v>
      </c>
      <c r="F871">
        <v>2.6784398058224341</v>
      </c>
      <c r="G871">
        <v>2.6971794562816078</v>
      </c>
      <c r="H871">
        <v>2.7162548175744279</v>
      </c>
      <c r="I871">
        <v>2.7356730842499939</v>
      </c>
      <c r="J871">
        <v>2.7554417001204499</v>
      </c>
      <c r="K871">
        <v>2.7755683691598749</v>
      </c>
    </row>
    <row r="872" spans="1:11" x14ac:dyDescent="0.2">
      <c r="A872" s="1">
        <v>870</v>
      </c>
      <c r="B872">
        <v>2.7768057425647439</v>
      </c>
      <c r="C872">
        <v>2.7969142996313008</v>
      </c>
      <c r="D872">
        <v>2.81729524514631</v>
      </c>
      <c r="E872">
        <v>2.8379558324610601</v>
      </c>
      <c r="F872">
        <v>2.858903514390704</v>
      </c>
      <c r="G872">
        <v>2.8801459516176569</v>
      </c>
      <c r="H872">
        <v>2.9016910215336411</v>
      </c>
      <c r="I872">
        <v>2.9235468275436318</v>
      </c>
      <c r="J872">
        <v>2.94572170885561</v>
      </c>
      <c r="K872">
        <v>2.968224250782634</v>
      </c>
    </row>
    <row r="873" spans="1:11" x14ac:dyDescent="0.2">
      <c r="A873" s="1">
        <v>871</v>
      </c>
      <c r="B873">
        <v>2.4545668508817808</v>
      </c>
      <c r="C873">
        <v>2.4759991443655438</v>
      </c>
      <c r="D873">
        <v>2.4977437895047019</v>
      </c>
      <c r="E873">
        <v>2.519807214846399</v>
      </c>
      <c r="F873">
        <v>2.5421960773765009</v>
      </c>
      <c r="G873">
        <v>2.5649172704839689</v>
      </c>
      <c r="H873">
        <v>2.587977932331567</v>
      </c>
      <c r="I873">
        <v>2.611385454658032</v>
      </c>
      <c r="J873">
        <v>2.6351474920376439</v>
      </c>
      <c r="K873">
        <v>2.659271971625381</v>
      </c>
    </row>
    <row r="874" spans="1:11" x14ac:dyDescent="0.2">
      <c r="A874" s="1">
        <v>872</v>
      </c>
      <c r="B874">
        <v>2.4236732341720351</v>
      </c>
      <c r="C874">
        <v>2.4426464076920751</v>
      </c>
      <c r="D874">
        <v>2.461952832478608</v>
      </c>
      <c r="E874">
        <v>2.4815998368121801</v>
      </c>
      <c r="F874">
        <v>2.5015949530188109</v>
      </c>
      <c r="G874">
        <v>2.521945926527724</v>
      </c>
      <c r="H874">
        <v>2.5426607253136808</v>
      </c>
      <c r="I874">
        <v>2.5637475497475308</v>
      </c>
      <c r="J874">
        <v>2.5852148428792878</v>
      </c>
      <c r="K874">
        <v>2.6070713011806528</v>
      </c>
    </row>
    <row r="875" spans="1:11" x14ac:dyDescent="0.2">
      <c r="A875" s="1">
        <v>873</v>
      </c>
      <c r="B875">
        <v>2.2490468616663439</v>
      </c>
      <c r="C875">
        <v>2.2677644586601531</v>
      </c>
      <c r="D875">
        <v>2.2867779395587289</v>
      </c>
      <c r="E875">
        <v>2.306095133776966</v>
      </c>
      <c r="F875">
        <v>2.3257241016056049</v>
      </c>
      <c r="G875">
        <v>2.3456731423762021</v>
      </c>
      <c r="H875">
        <v>2.3659508030600458</v>
      </c>
      <c r="I875">
        <v>2.3865658873232709</v>
      </c>
      <c r="J875">
        <v>2.4075274650612108</v>
      </c>
      <c r="K875">
        <v>2.4288448824373998</v>
      </c>
    </row>
    <row r="876" spans="1:11" x14ac:dyDescent="0.2">
      <c r="A876" s="1">
        <v>874</v>
      </c>
      <c r="B876">
        <v>2.340027522877032</v>
      </c>
      <c r="C876">
        <v>2.357405028307376</v>
      </c>
      <c r="D876">
        <v>2.3750739280809858</v>
      </c>
      <c r="E876">
        <v>2.393041204113282</v>
      </c>
      <c r="F876">
        <v>2.411314085378339</v>
      </c>
      <c r="G876">
        <v>2.4299000570676719</v>
      </c>
      <c r="H876">
        <v>2.4488068701441259</v>
      </c>
      <c r="I876">
        <v>2.4680425513157962</v>
      </c>
      <c r="J876">
        <v>2.4876154134554622</v>
      </c>
      <c r="K876">
        <v>2.5075340664933758</v>
      </c>
    </row>
    <row r="877" spans="1:11" x14ac:dyDescent="0.2">
      <c r="A877" s="1">
        <v>875</v>
      </c>
      <c r="B877">
        <v>2.26175085135193</v>
      </c>
      <c r="C877">
        <v>2.2798152576991142</v>
      </c>
      <c r="D877">
        <v>2.2981504517822811</v>
      </c>
      <c r="E877">
        <v>2.3167632928257991</v>
      </c>
      <c r="F877">
        <v>2.3356608616317152</v>
      </c>
      <c r="G877">
        <v>2.3548504703966531</v>
      </c>
      <c r="H877">
        <v>2.374339672967722</v>
      </c>
      <c r="I877">
        <v>2.394136275560411</v>
      </c>
      <c r="J877">
        <v>2.414248347962197</v>
      </c>
      <c r="K877">
        <v>2.434684235248</v>
      </c>
    </row>
    <row r="878" spans="1:11" x14ac:dyDescent="0.2">
      <c r="A878" s="1">
        <v>876</v>
      </c>
      <c r="B878">
        <v>2.4039000348341459</v>
      </c>
      <c r="C878">
        <v>2.4213698835521469</v>
      </c>
      <c r="D878">
        <v>2.4391207314131749</v>
      </c>
      <c r="E878">
        <v>2.4571589611060021</v>
      </c>
      <c r="F878">
        <v>2.4754911723554129</v>
      </c>
      <c r="G878">
        <v>2.4941241907880221</v>
      </c>
      <c r="H878">
        <v>2.513065077269411</v>
      </c>
      <c r="I878">
        <v>2.5323211377377381</v>
      </c>
      <c r="J878">
        <v>2.551899933559763</v>
      </c>
      <c r="K878">
        <v>2.571809292437429</v>
      </c>
    </row>
    <row r="879" spans="1:11" x14ac:dyDescent="0.2">
      <c r="A879" s="1">
        <v>877</v>
      </c>
      <c r="B879">
        <v>2.422884512097482</v>
      </c>
      <c r="C879">
        <v>2.4414390705921321</v>
      </c>
      <c r="D879">
        <v>2.4602656727321568</v>
      </c>
      <c r="E879">
        <v>2.4793709249964682</v>
      </c>
      <c r="F879">
        <v>2.498761636154339</v>
      </c>
      <c r="G879">
        <v>2.5184448259207568</v>
      </c>
      <c r="H879">
        <v>2.5384277340408699</v>
      </c>
      <c r="I879">
        <v>2.558717829830508</v>
      </c>
      <c r="J879">
        <v>2.5793228222007278</v>
      </c>
      <c r="K879">
        <v>2.6002506701965871</v>
      </c>
    </row>
    <row r="880" spans="1:11" x14ac:dyDescent="0.2">
      <c r="A880" s="1">
        <v>878</v>
      </c>
      <c r="B880">
        <v>2.4504702539522771</v>
      </c>
      <c r="C880">
        <v>2.4691785993208</v>
      </c>
      <c r="D880">
        <v>2.4881754749903111</v>
      </c>
      <c r="E880">
        <v>2.507467286710817</v>
      </c>
      <c r="F880">
        <v>2.527060648930175</v>
      </c>
      <c r="G880">
        <v>2.5469623928764258</v>
      </c>
      <c r="H880">
        <v>2.5671795750575699</v>
      </c>
      <c r="I880">
        <v>2.587719486203691</v>
      </c>
      <c r="J880">
        <v>2.6085896606771919</v>
      </c>
      <c r="K880">
        <v>2.6297978863795999</v>
      </c>
    </row>
    <row r="881" spans="1:11" x14ac:dyDescent="0.2">
      <c r="A881" s="1">
        <v>879</v>
      </c>
      <c r="B881">
        <v>2.412165760047992</v>
      </c>
      <c r="C881">
        <v>2.4310866688550492</v>
      </c>
      <c r="D881">
        <v>2.4502987175190989</v>
      </c>
      <c r="E881">
        <v>2.4698086861792752</v>
      </c>
      <c r="F881">
        <v>2.4896235577163401</v>
      </c>
      <c r="G881">
        <v>2.5097505260585651</v>
      </c>
      <c r="H881">
        <v>2.5301970048781932</v>
      </c>
      <c r="I881">
        <v>2.5509706367025662</v>
      </c>
      <c r="J881">
        <v>2.5720793024649509</v>
      </c>
      <c r="K881">
        <v>2.5935311315224232</v>
      </c>
    </row>
    <row r="882" spans="1:11" x14ac:dyDescent="0.2">
      <c r="A882" s="1">
        <v>880</v>
      </c>
      <c r="B882">
        <v>2.26347165721945</v>
      </c>
      <c r="C882">
        <v>2.282100673839027</v>
      </c>
      <c r="D882">
        <v>2.3010241279860182</v>
      </c>
      <c r="E882">
        <v>2.320248868395983</v>
      </c>
      <c r="F882">
        <v>2.3397819578390959</v>
      </c>
      <c r="G882">
        <v>2.3596306812063519</v>
      </c>
      <c r="H882">
        <v>2.3798025539954279</v>
      </c>
      <c r="I882">
        <v>2.4003053312187932</v>
      </c>
      <c r="J882">
        <v>2.4211470167575011</v>
      </c>
      <c r="K882">
        <v>2.4423358731864879</v>
      </c>
    </row>
    <row r="883" spans="1:11" x14ac:dyDescent="0.2">
      <c r="A883" s="1">
        <v>881</v>
      </c>
      <c r="B883">
        <v>2.5279403141081538</v>
      </c>
      <c r="C883">
        <v>2.5454276755935079</v>
      </c>
      <c r="D883">
        <v>2.5632050517017979</v>
      </c>
      <c r="E883">
        <v>2.5812793685540369</v>
      </c>
      <c r="F883">
        <v>2.5996577687545481</v>
      </c>
      <c r="G883">
        <v>2.618347619901479</v>
      </c>
      <c r="H883">
        <v>2.6373565234872158</v>
      </c>
      <c r="I883">
        <v>2.6566923242118068</v>
      </c>
      <c r="J883">
        <v>2.6763631197330962</v>
      </c>
      <c r="K883">
        <v>2.696377270879605</v>
      </c>
    </row>
    <row r="884" spans="1:11" x14ac:dyDescent="0.2">
      <c r="A884" s="1">
        <v>882</v>
      </c>
      <c r="B884">
        <v>2.321240962007646</v>
      </c>
      <c r="C884">
        <v>2.3407461549240689</v>
      </c>
      <c r="D884">
        <v>2.360523798049043</v>
      </c>
      <c r="E884">
        <v>2.3805807176065858</v>
      </c>
      <c r="F884">
        <v>2.4009239587510658</v>
      </c>
      <c r="G884">
        <v>2.4215607941877599</v>
      </c>
      <c r="H884">
        <v>2.4424987332024268</v>
      </c>
      <c r="I884">
        <v>2.4637455311224228</v>
      </c>
      <c r="J884">
        <v>2.4853091992326299</v>
      </c>
      <c r="K884">
        <v>2.5071980151717281</v>
      </c>
    </row>
    <row r="885" spans="1:11" x14ac:dyDescent="0.2">
      <c r="A885" s="1">
        <v>883</v>
      </c>
      <c r="B885">
        <v>2.169924382059476</v>
      </c>
      <c r="C885">
        <v>2.187861134204486</v>
      </c>
      <c r="D885">
        <v>2.2061009919912529</v>
      </c>
      <c r="E885">
        <v>2.2246503755676712</v>
      </c>
      <c r="F885">
        <v>2.243515921025014</v>
      </c>
      <c r="G885">
        <v>2.2627044891164609</v>
      </c>
      <c r="H885">
        <v>2.282223174390591</v>
      </c>
      <c r="I885">
        <v>2.3020793147633332</v>
      </c>
      <c r="J885">
        <v>2.3222805015526329</v>
      </c>
      <c r="K885">
        <v>2.3428345900023282</v>
      </c>
    </row>
    <row r="886" spans="1:11" x14ac:dyDescent="0.2">
      <c r="A886" s="1">
        <v>884</v>
      </c>
      <c r="B886">
        <v>2.5278890847821698</v>
      </c>
      <c r="C886">
        <v>2.5446543042013601</v>
      </c>
      <c r="D886">
        <v>2.5616990616709141</v>
      </c>
      <c r="E886">
        <v>2.579030472726251</v>
      </c>
      <c r="F886">
        <v>2.5966558563078279</v>
      </c>
      <c r="G886">
        <v>2.6145827433689872</v>
      </c>
      <c r="H886">
        <v>2.6328188859035411</v>
      </c>
      <c r="I886">
        <v>2.651372266416951</v>
      </c>
      <c r="J886">
        <v>2.6702511078658202</v>
      </c>
      <c r="K886">
        <v>2.689463884092647</v>
      </c>
    </row>
    <row r="887" spans="1:11" x14ac:dyDescent="0.2">
      <c r="A887" s="1">
        <v>885</v>
      </c>
      <c r="B887">
        <v>2.7385223845194182</v>
      </c>
      <c r="C887">
        <v>2.7580216512182769</v>
      </c>
      <c r="D887">
        <v>2.7777821402538239</v>
      </c>
      <c r="E887">
        <v>2.7978104413636968</v>
      </c>
      <c r="F887">
        <v>2.8181133686207911</v>
      </c>
      <c r="G887">
        <v>2.838697968556521</v>
      </c>
      <c r="H887">
        <v>2.8595715286988499</v>
      </c>
      <c r="I887">
        <v>2.880741586549405</v>
      </c>
      <c r="J887">
        <v>2.902215939024563</v>
      </c>
      <c r="K887">
        <v>2.924002652387844</v>
      </c>
    </row>
    <row r="888" spans="1:11" x14ac:dyDescent="0.2">
      <c r="A888" s="1">
        <v>886</v>
      </c>
      <c r="B888">
        <v>2.6364962925887272</v>
      </c>
      <c r="C888">
        <v>2.6576305581153008</v>
      </c>
      <c r="D888">
        <v>2.67906766638571</v>
      </c>
      <c r="E888">
        <v>2.7008137739993852</v>
      </c>
      <c r="F888">
        <v>2.7228752464161712</v>
      </c>
      <c r="G888">
        <v>2.7452586668629002</v>
      </c>
      <c r="H888">
        <v>2.767970845632314</v>
      </c>
      <c r="I888">
        <v>2.7910188297982379</v>
      </c>
      <c r="J888">
        <v>2.8144099133718021</v>
      </c>
      <c r="K888">
        <v>2.838151647925788</v>
      </c>
    </row>
    <row r="889" spans="1:11" x14ac:dyDescent="0.2">
      <c r="A889" s="1">
        <v>887</v>
      </c>
      <c r="B889">
        <v>2.7733847631313888</v>
      </c>
      <c r="C889">
        <v>2.7937497482510461</v>
      </c>
      <c r="D889">
        <v>2.8144432714284782</v>
      </c>
      <c r="E889">
        <v>2.835472436096893</v>
      </c>
      <c r="F889">
        <v>2.8568445407993042</v>
      </c>
      <c r="G889">
        <v>2.878567087532248</v>
      </c>
      <c r="H889">
        <v>2.900647790516746</v>
      </c>
      <c r="I889">
        <v>2.9230945854193808</v>
      </c>
      <c r="J889">
        <v>2.9459156390468642</v>
      </c>
      <c r="K889">
        <v>2.9691193595400351</v>
      </c>
    </row>
    <row r="890" spans="1:11" x14ac:dyDescent="0.2">
      <c r="A890" s="1">
        <v>888</v>
      </c>
      <c r="B890">
        <v>2.5319113984938122</v>
      </c>
      <c r="C890">
        <v>2.5533194425417092</v>
      </c>
      <c r="D890">
        <v>2.575044628707265</v>
      </c>
      <c r="E890">
        <v>2.597094672886842</v>
      </c>
      <c r="F890">
        <v>2.6194775146868809</v>
      </c>
      <c r="G890">
        <v>2.6422013252191658</v>
      </c>
      <c r="H890">
        <v>2.6652745152991422</v>
      </c>
      <c r="I890">
        <v>2.6887057440718301</v>
      </c>
      <c r="J890">
        <v>2.7125039280905172</v>
      </c>
      <c r="K890">
        <v>2.7366782508758529</v>
      </c>
    </row>
    <row r="891" spans="1:11" x14ac:dyDescent="0.2">
      <c r="A891" s="1">
        <v>889</v>
      </c>
      <c r="B891">
        <v>2.6914040535458921</v>
      </c>
      <c r="C891">
        <v>2.710969719772264</v>
      </c>
      <c r="D891">
        <v>2.7308683390433122</v>
      </c>
      <c r="E891">
        <v>2.7511073793593819</v>
      </c>
      <c r="F891">
        <v>2.7716945520803389</v>
      </c>
      <c r="G891">
        <v>2.7926378207956462</v>
      </c>
      <c r="H891">
        <v>2.8139454105711028</v>
      </c>
      <c r="I891">
        <v>2.835625817595687</v>
      </c>
      <c r="J891">
        <v>2.8576878192525519</v>
      </c>
      <c r="K891">
        <v>2.8801404846407488</v>
      </c>
    </row>
    <row r="892" spans="1:11" x14ac:dyDescent="0.2">
      <c r="A892" s="1">
        <v>890</v>
      </c>
      <c r="B892">
        <v>2.2070782693995339</v>
      </c>
      <c r="C892">
        <v>2.2278519837272879</v>
      </c>
      <c r="D892">
        <v>2.24893065773735</v>
      </c>
      <c r="E892">
        <v>2.2703221172008958</v>
      </c>
      <c r="F892">
        <v>2.292034424252555</v>
      </c>
      <c r="G892">
        <v>2.3140758870545191</v>
      </c>
      <c r="H892">
        <v>2.336455069885528</v>
      </c>
      <c r="I892">
        <v>2.3591808036766642</v>
      </c>
      <c r="J892">
        <v>2.3822621970165132</v>
      </c>
      <c r="K892">
        <v>2.4057086476505911</v>
      </c>
    </row>
    <row r="893" spans="1:11" x14ac:dyDescent="0.2">
      <c r="A893" s="1">
        <v>891</v>
      </c>
      <c r="B893">
        <v>2.4841597813493208</v>
      </c>
      <c r="C893">
        <v>2.5012314440598731</v>
      </c>
      <c r="D893">
        <v>2.5186261515828341</v>
      </c>
      <c r="E893">
        <v>2.53635109438842</v>
      </c>
      <c r="F893">
        <v>2.554413710062029</v>
      </c>
      <c r="G893">
        <v>2.5728216927306971</v>
      </c>
      <c r="H893">
        <v>2.5915830029532172</v>
      </c>
      <c r="I893">
        <v>2.610705878098226</v>
      </c>
      <c r="J893">
        <v>2.6301988432353531</v>
      </c>
      <c r="K893">
        <v>2.6500707225665749</v>
      </c>
    </row>
    <row r="894" spans="1:11" x14ac:dyDescent="0.2">
      <c r="A894" s="1">
        <v>892</v>
      </c>
      <c r="B894">
        <v>2.3960222703132001</v>
      </c>
      <c r="C894">
        <v>2.415188794788754</v>
      </c>
      <c r="D894">
        <v>2.4346219048202089</v>
      </c>
      <c r="E894">
        <v>2.454329192023275</v>
      </c>
      <c r="F894">
        <v>2.474318475985589</v>
      </c>
      <c r="G894">
        <v>2.4945978140959659</v>
      </c>
      <c r="H894">
        <v>2.5151755118282582</v>
      </c>
      <c r="I894">
        <v>2.5360601335061772</v>
      </c>
      <c r="J894">
        <v>2.5572605135766362</v>
      </c>
      <c r="K894">
        <v>2.578785768421215</v>
      </c>
    </row>
    <row r="895" spans="1:11" x14ac:dyDescent="0.2">
      <c r="A895" s="1">
        <v>893</v>
      </c>
      <c r="B895">
        <v>2.21493753827875</v>
      </c>
      <c r="C895">
        <v>2.2334447321085489</v>
      </c>
      <c r="D895">
        <v>2.2522497513794359</v>
      </c>
      <c r="E895">
        <v>2.2713588990149161</v>
      </c>
      <c r="F895">
        <v>2.2907787176192929</v>
      </c>
      <c r="G895">
        <v>2.3105159985889232</v>
      </c>
      <c r="H895">
        <v>2.330577791696109</v>
      </c>
      <c r="I895">
        <v>2.3509714151717751</v>
      </c>
      <c r="J895">
        <v>2.3717044663140672</v>
      </c>
      <c r="K895">
        <v>2.3927848326526031</v>
      </c>
    </row>
    <row r="896" spans="1:11" x14ac:dyDescent="0.2">
      <c r="A896" s="1">
        <v>894</v>
      </c>
      <c r="B896">
        <v>2.6242238352410139</v>
      </c>
      <c r="C896">
        <v>2.6413383542609998</v>
      </c>
      <c r="D896">
        <v>2.6587410728100358</v>
      </c>
      <c r="E896">
        <v>2.676438982344802</v>
      </c>
      <c r="F896">
        <v>2.6944392748615131</v>
      </c>
      <c r="G896">
        <v>2.7127493524283079</v>
      </c>
      <c r="H896">
        <v>2.7313768371580371</v>
      </c>
      <c r="I896">
        <v>2.7503295816486601</v>
      </c>
      <c r="J896">
        <v>2.7696156799192302</v>
      </c>
      <c r="K896">
        <v>2.7892434788721951</v>
      </c>
    </row>
    <row r="897" spans="1:11" x14ac:dyDescent="0.2">
      <c r="A897" s="1">
        <v>895</v>
      </c>
      <c r="B897">
        <v>2.5826795935089661</v>
      </c>
      <c r="C897">
        <v>2.602919734154642</v>
      </c>
      <c r="D897">
        <v>2.6234265831305641</v>
      </c>
      <c r="E897">
        <v>2.644206926436429</v>
      </c>
      <c r="F897">
        <v>2.6652677705161989</v>
      </c>
      <c r="G897">
        <v>2.6866163503069629</v>
      </c>
      <c r="H897">
        <v>2.7082601377460769</v>
      </c>
      <c r="I897">
        <v>2.7302068507621149</v>
      </c>
      <c r="J897">
        <v>2.7524644627760049</v>
      </c>
      <c r="K897">
        <v>2.7750412127414981</v>
      </c>
    </row>
    <row r="898" spans="1:11" x14ac:dyDescent="0.2">
      <c r="A898" s="1">
        <v>896</v>
      </c>
      <c r="B898">
        <v>2.380729755215834</v>
      </c>
      <c r="C898">
        <v>2.4006755003051379</v>
      </c>
      <c r="D898">
        <v>2.4209355266047941</v>
      </c>
      <c r="E898">
        <v>2.4415161213408081</v>
      </c>
      <c r="F898">
        <v>2.4624237864960099</v>
      </c>
      <c r="G898">
        <v>2.4836652475647392</v>
      </c>
      <c r="H898">
        <v>2.5052474626983772</v>
      </c>
      <c r="I898">
        <v>2.5271776322681752</v>
      </c>
      <c r="J898">
        <v>2.5494632088725639</v>
      </c>
      <c r="K898">
        <v>2.5721119078186661</v>
      </c>
    </row>
    <row r="899" spans="1:11" x14ac:dyDescent="0.2">
      <c r="A899" s="1">
        <v>897</v>
      </c>
      <c r="B899">
        <v>2.4383205597373632</v>
      </c>
      <c r="C899">
        <v>2.4567165405826121</v>
      </c>
      <c r="D899">
        <v>2.475423019915203</v>
      </c>
      <c r="E899">
        <v>2.494447367124506</v>
      </c>
      <c r="F899">
        <v>2.5137971508943151</v>
      </c>
      <c r="G899">
        <v>2.5334801477666429</v>
      </c>
      <c r="H899">
        <v>2.553504351125758</v>
      </c>
      <c r="I899">
        <v>2.573877980625277</v>
      </c>
      <c r="J899">
        <v>2.594609492082006</v>
      </c>
      <c r="K899">
        <v>2.615707587862758</v>
      </c>
    </row>
    <row r="900" spans="1:11" x14ac:dyDescent="0.2">
      <c r="A900" s="1">
        <v>898</v>
      </c>
      <c r="B900">
        <v>2.5466973469033158</v>
      </c>
      <c r="C900">
        <v>2.5655227610073941</v>
      </c>
      <c r="D900">
        <v>2.5846348644498991</v>
      </c>
      <c r="E900">
        <v>2.6040409645383571</v>
      </c>
      <c r="F900">
        <v>2.6237486005705608</v>
      </c>
      <c r="G900">
        <v>2.6437655517985679</v>
      </c>
      <c r="H900">
        <v>2.6640998458056102</v>
      </c>
      <c r="I900">
        <v>2.6847597673199619</v>
      </c>
      <c r="J900">
        <v>2.7057538674906789</v>
      </c>
      <c r="K900">
        <v>2.7270909736524409</v>
      </c>
    </row>
    <row r="901" spans="1:11" x14ac:dyDescent="0.2">
      <c r="A901" s="1">
        <v>899</v>
      </c>
      <c r="B901">
        <v>2.3617290277112639</v>
      </c>
      <c r="C901">
        <v>2.3813882059565281</v>
      </c>
      <c r="D901">
        <v>2.401340290001674</v>
      </c>
      <c r="E901">
        <v>2.4215920383903069</v>
      </c>
      <c r="F901">
        <v>2.442150440755559</v>
      </c>
      <c r="G901">
        <v>2.46302272701387</v>
      </c>
      <c r="H901">
        <v>2.4842163769436709</v>
      </c>
      <c r="I901">
        <v>2.5057391301728398</v>
      </c>
      <c r="J901">
        <v>2.5275989965995449</v>
      </c>
      <c r="K901">
        <v>2.549804267273474</v>
      </c>
    </row>
    <row r="902" spans="1:11" x14ac:dyDescent="0.2">
      <c r="A902" s="1">
        <v>900</v>
      </c>
      <c r="B902">
        <v>2.375631078041387</v>
      </c>
      <c r="C902">
        <v>2.3938792635276411</v>
      </c>
      <c r="D902">
        <v>2.4124332280797161</v>
      </c>
      <c r="E902">
        <v>2.4312998605331151</v>
      </c>
      <c r="F902">
        <v>2.450486263964915</v>
      </c>
      <c r="G902">
        <v>2.4699997649001348</v>
      </c>
      <c r="H902">
        <v>2.4898479229583028</v>
      </c>
      <c r="I902">
        <v>2.5100385409625021</v>
      </c>
      <c r="J902">
        <v>2.5305796755340451</v>
      </c>
      <c r="K902">
        <v>2.5514796481981481</v>
      </c>
    </row>
    <row r="903" spans="1:11" x14ac:dyDescent="0.2">
      <c r="A903" s="1">
        <v>901</v>
      </c>
      <c r="B903">
        <v>2.453616830979592</v>
      </c>
      <c r="C903">
        <v>2.4719607333820992</v>
      </c>
      <c r="D903">
        <v>2.4905889877317628</v>
      </c>
      <c r="E903">
        <v>2.509508781796443</v>
      </c>
      <c r="F903">
        <v>2.5287275210627929</v>
      </c>
      <c r="G903">
        <v>2.5482528372975861</v>
      </c>
      <c r="H903">
        <v>2.568092597552353</v>
      </c>
      <c r="I903">
        <v>2.5882549136365509</v>
      </c>
      <c r="J903">
        <v>2.6087481520850928</v>
      </c>
      <c r="K903">
        <v>2.629580944648402</v>
      </c>
    </row>
    <row r="904" spans="1:11" x14ac:dyDescent="0.2">
      <c r="A904" s="1">
        <v>902</v>
      </c>
      <c r="B904">
        <v>2.4273032269924242</v>
      </c>
      <c r="C904">
        <v>2.4462454548344281</v>
      </c>
      <c r="D904">
        <v>2.4654731731645469</v>
      </c>
      <c r="E904">
        <v>2.4849930840452141</v>
      </c>
      <c r="F904">
        <v>2.5048121165269008</v>
      </c>
      <c r="G904">
        <v>2.5249374353179799</v>
      </c>
      <c r="H904">
        <v>2.5453764498683569</v>
      </c>
      <c r="I904">
        <v>2.5661368238924358</v>
      </c>
      <c r="J904">
        <v>2.5872264853577569</v>
      </c>
      <c r="K904">
        <v>2.6086536369681439</v>
      </c>
    </row>
    <row r="905" spans="1:11" x14ac:dyDescent="0.2">
      <c r="A905" s="1">
        <v>903</v>
      </c>
      <c r="B905">
        <v>2.4884021382300072</v>
      </c>
      <c r="C905">
        <v>2.507147314129119</v>
      </c>
      <c r="D905">
        <v>2.5261871677037799</v>
      </c>
      <c r="E905">
        <v>2.5455284160241489</v>
      </c>
      <c r="F905">
        <v>2.565177988544995</v>
      </c>
      <c r="G905">
        <v>2.5851430361348902</v>
      </c>
      <c r="H905">
        <v>2.6054309405227678</v>
      </c>
      <c r="I905">
        <v>2.626049324185892</v>
      </c>
      <c r="J905">
        <v>2.64700606070401</v>
      </c>
      <c r="K905">
        <v>2.668309285607092</v>
      </c>
    </row>
    <row r="906" spans="1:11" x14ac:dyDescent="0.2">
      <c r="A906" s="1">
        <v>904</v>
      </c>
      <c r="B906">
        <v>2.0576226419620531</v>
      </c>
      <c r="C906">
        <v>2.0768344987753018</v>
      </c>
      <c r="D906">
        <v>2.096338154110764</v>
      </c>
      <c r="E906">
        <v>2.116140536583297</v>
      </c>
      <c r="F906">
        <v>2.1362487872048042</v>
      </c>
      <c r="G906">
        <v>2.1566702678675869</v>
      </c>
      <c r="H906">
        <v>2.1774125702619251</v>
      </c>
      <c r="I906">
        <v>2.1984835252516919</v>
      </c>
      <c r="J906">
        <v>2.219891212733156</v>
      </c>
      <c r="K906">
        <v>2.2416439720039012</v>
      </c>
    </row>
    <row r="907" spans="1:11" x14ac:dyDescent="0.2">
      <c r="A907" s="1">
        <v>905</v>
      </c>
      <c r="B907">
        <v>2.5736010862748659</v>
      </c>
      <c r="C907">
        <v>2.5895155268785031</v>
      </c>
      <c r="D907">
        <v>2.6057288740773159</v>
      </c>
      <c r="E907">
        <v>2.622247995161834</v>
      </c>
      <c r="F907">
        <v>2.6390799763041168</v>
      </c>
      <c r="G907">
        <v>2.6562321310207282</v>
      </c>
      <c r="H907">
        <v>2.6737120090454898</v>
      </c>
      <c r="I907">
        <v>2.6915274056369891</v>
      </c>
      <c r="J907">
        <v>2.7096863713465891</v>
      </c>
      <c r="K907">
        <v>2.7281972222751012</v>
      </c>
    </row>
    <row r="908" spans="1:11" x14ac:dyDescent="0.2">
      <c r="A908" s="1">
        <v>906</v>
      </c>
      <c r="B908">
        <v>2.1930394580861781</v>
      </c>
      <c r="C908">
        <v>2.2128824889434822</v>
      </c>
      <c r="D908">
        <v>2.2329740002176242</v>
      </c>
      <c r="E908">
        <v>2.2533210211933472</v>
      </c>
      <c r="F908">
        <v>2.2739307983560262</v>
      </c>
      <c r="G908">
        <v>2.2948108041022799</v>
      </c>
      <c r="H908">
        <v>2.315968745858354</v>
      </c>
      <c r="I908">
        <v>2.337412575629898</v>
      </c>
      <c r="J908">
        <v>2.359150500007777</v>
      </c>
      <c r="K908">
        <v>2.38119099065685</v>
      </c>
    </row>
    <row r="909" spans="1:11" x14ac:dyDescent="0.2">
      <c r="A909" s="1">
        <v>907</v>
      </c>
      <c r="B909">
        <v>2.1821480464898748</v>
      </c>
      <c r="C909">
        <v>2.1991050004281369</v>
      </c>
      <c r="D909">
        <v>2.2163698702479921</v>
      </c>
      <c r="E909">
        <v>2.2339485297356969</v>
      </c>
      <c r="F909">
        <v>2.251847074791967</v>
      </c>
      <c r="G909">
        <v>2.270071832087647</v>
      </c>
      <c r="H909">
        <v>2.2886293681385048</v>
      </c>
      <c r="I909">
        <v>2.3075264988224848</v>
      </c>
      <c r="J909">
        <v>2.3267702993638841</v>
      </c>
      <c r="K909">
        <v>2.3463681148110132</v>
      </c>
    </row>
    <row r="910" spans="1:11" x14ac:dyDescent="0.2">
      <c r="A910" s="1">
        <v>908</v>
      </c>
      <c r="B910">
        <v>2.4068137621151049</v>
      </c>
      <c r="C910">
        <v>2.4236651414287289</v>
      </c>
      <c r="D910">
        <v>2.440781116448401</v>
      </c>
      <c r="E910">
        <v>2.4581689007297172</v>
      </c>
      <c r="F910">
        <v>2.475835894675765</v>
      </c>
      <c r="G910">
        <v>2.4937896943789801</v>
      </c>
      <c r="H910">
        <v>2.5120381008800612</v>
      </c>
      <c r="I910">
        <v>2.530589129868007</v>
      </c>
      <c r="J910">
        <v>2.5494510218461919</v>
      </c>
      <c r="K910">
        <v>2.5686322527916992</v>
      </c>
    </row>
    <row r="911" spans="1:11" x14ac:dyDescent="0.2">
      <c r="A911" s="1">
        <v>909</v>
      </c>
      <c r="B911">
        <v>2.5040985281113808</v>
      </c>
      <c r="C911">
        <v>2.522670674788996</v>
      </c>
      <c r="D911">
        <v>2.5415051352600071</v>
      </c>
      <c r="E911">
        <v>2.560608158013213</v>
      </c>
      <c r="F911">
        <v>2.5799862183696312</v>
      </c>
      <c r="G911">
        <v>2.599646025980288</v>
      </c>
      <c r="H911">
        <v>2.6195945327495109</v>
      </c>
      <c r="I911">
        <v>2.639838941207719</v>
      </c>
      <c r="J911">
        <v>2.6603867133586232</v>
      </c>
      <c r="K911">
        <v>2.681245580028023</v>
      </c>
    </row>
    <row r="912" spans="1:11" x14ac:dyDescent="0.2">
      <c r="A912" s="1">
        <v>910</v>
      </c>
      <c r="B912">
        <v>2.5809251485717581</v>
      </c>
      <c r="C912">
        <v>2.6002559583402518</v>
      </c>
      <c r="D912">
        <v>2.619875418843931</v>
      </c>
      <c r="E912">
        <v>2.6397897039283822</v>
      </c>
      <c r="F912">
        <v>2.660005185916408</v>
      </c>
      <c r="G912">
        <v>2.6805284445863071</v>
      </c>
      <c r="H912">
        <v>2.7013662765142281</v>
      </c>
      <c r="I912">
        <v>2.722525704805089</v>
      </c>
      <c r="J912">
        <v>2.744013989237382</v>
      </c>
      <c r="K912">
        <v>2.7658386368495211</v>
      </c>
    </row>
    <row r="913" spans="1:11" x14ac:dyDescent="0.2">
      <c r="A913" s="1">
        <v>911</v>
      </c>
      <c r="B913">
        <v>2.2533297064794602</v>
      </c>
      <c r="C913">
        <v>2.273255039493558</v>
      </c>
      <c r="D913">
        <v>2.2934810538946828</v>
      </c>
      <c r="E913">
        <v>2.3140145272594199</v>
      </c>
      <c r="F913">
        <v>2.3348624324845502</v>
      </c>
      <c r="G913">
        <v>2.356031945735622</v>
      </c>
      <c r="H913">
        <v>2.3775304548249112</v>
      </c>
      <c r="I913">
        <v>2.3993655680398569</v>
      </c>
      <c r="J913">
        <v>2.4215451234441718</v>
      </c>
      <c r="K913">
        <v>2.4440771986759531</v>
      </c>
    </row>
    <row r="914" spans="1:11" x14ac:dyDescent="0.2">
      <c r="A914" s="1">
        <v>912</v>
      </c>
      <c r="B914">
        <v>2.6867181029237019</v>
      </c>
      <c r="C914">
        <v>2.7041376817703902</v>
      </c>
      <c r="D914">
        <v>2.721867237849279</v>
      </c>
      <c r="E914">
        <v>2.7399138391825359</v>
      </c>
      <c r="F914">
        <v>2.7582847675209141</v>
      </c>
      <c r="G914">
        <v>2.7769875261319381</v>
      </c>
      <c r="H914">
        <v>2.796029847973081</v>
      </c>
      <c r="I914">
        <v>2.81541970427446</v>
      </c>
      <c r="J914">
        <v>2.835165313556252</v>
      </c>
      <c r="K914">
        <v>2.8552751511082142</v>
      </c>
    </row>
    <row r="915" spans="1:11" x14ac:dyDescent="0.2">
      <c r="A915" s="1">
        <v>913</v>
      </c>
      <c r="B915">
        <v>2.5001337266344832</v>
      </c>
      <c r="C915">
        <v>2.520855088180614</v>
      </c>
      <c r="D915">
        <v>2.5418481670612789</v>
      </c>
      <c r="E915">
        <v>2.5631202516731619</v>
      </c>
      <c r="F915">
        <v>2.5846788536082932</v>
      </c>
      <c r="G915">
        <v>2.606531716141431</v>
      </c>
      <c r="H915">
        <v>2.6286868230929779</v>
      </c>
      <c r="I915">
        <v>2.651152408089787</v>
      </c>
      <c r="J915">
        <v>2.67393696424709</v>
      </c>
      <c r="K915">
        <v>2.6970492542970881</v>
      </c>
    </row>
    <row r="916" spans="1:11" x14ac:dyDescent="0.2">
      <c r="A916" s="1">
        <v>914</v>
      </c>
      <c r="B916">
        <v>2.5218283890501101</v>
      </c>
      <c r="C916">
        <v>2.5411452862775441</v>
      </c>
      <c r="D916">
        <v>2.56078391651464</v>
      </c>
      <c r="E916">
        <v>2.5807506936862712</v>
      </c>
      <c r="F916">
        <v>2.6010522619576291</v>
      </c>
      <c r="G916">
        <v>2.6216955046110608</v>
      </c>
      <c r="H916">
        <v>2.642687553330211</v>
      </c>
      <c r="I916">
        <v>2.6640357979131282</v>
      </c>
      <c r="J916">
        <v>2.6857478964368671</v>
      </c>
      <c r="K916">
        <v>2.707831785898152</v>
      </c>
    </row>
    <row r="917" spans="1:11" x14ac:dyDescent="0.2">
      <c r="A917" s="1">
        <v>915</v>
      </c>
      <c r="B917">
        <v>2.5868373144294088</v>
      </c>
      <c r="C917">
        <v>2.6063096921020308</v>
      </c>
      <c r="D917">
        <v>2.6260830449506969</v>
      </c>
      <c r="E917">
        <v>2.646164916583114</v>
      </c>
      <c r="F917">
        <v>2.6665630542595129</v>
      </c>
      <c r="G917">
        <v>2.6872854180543309</v>
      </c>
      <c r="H917">
        <v>2.7083401904445532</v>
      </c>
      <c r="I917">
        <v>2.7297357863480891</v>
      </c>
      <c r="J917">
        <v>2.75148086363623</v>
      </c>
      <c r="K917">
        <v>2.7735843341464901</v>
      </c>
    </row>
    <row r="918" spans="1:11" x14ac:dyDescent="0.2">
      <c r="A918" s="1">
        <v>916</v>
      </c>
      <c r="B918">
        <v>2.4710741940362571</v>
      </c>
      <c r="C918">
        <v>2.4910459158148148</v>
      </c>
      <c r="D918">
        <v>2.5113206774837682</v>
      </c>
      <c r="E918">
        <v>2.5319055714289731</v>
      </c>
      <c r="F918">
        <v>2.5528079275001381</v>
      </c>
      <c r="G918">
        <v>2.5740353211647542</v>
      </c>
      <c r="H918">
        <v>2.5955955821026362</v>
      </c>
      <c r="I918">
        <v>2.617496803265623</v>
      </c>
      <c r="J918">
        <v>2.639747350427712</v>
      </c>
      <c r="K918">
        <v>2.662355872253225</v>
      </c>
    </row>
    <row r="919" spans="1:11" x14ac:dyDescent="0.2">
      <c r="A919" s="1">
        <v>917</v>
      </c>
      <c r="B919">
        <v>2.6320443011883619</v>
      </c>
      <c r="C919">
        <v>2.6511327756390499</v>
      </c>
      <c r="D919">
        <v>2.670531974406495</v>
      </c>
      <c r="E919">
        <v>2.6902490269683401</v>
      </c>
      <c r="F919">
        <v>2.7102912874718799</v>
      </c>
      <c r="G919">
        <v>2.7306663441448431</v>
      </c>
      <c r="H919">
        <v>2.7513820291010882</v>
      </c>
      <c r="I919">
        <v>2.7724464285665622</v>
      </c>
      <c r="J919">
        <v>2.7938678935517109</v>
      </c>
      <c r="K919">
        <v>2.8156550509988971</v>
      </c>
    </row>
    <row r="920" spans="1:11" x14ac:dyDescent="0.2">
      <c r="A920" s="1">
        <v>918</v>
      </c>
      <c r="B920">
        <v>2.5631301489305431</v>
      </c>
      <c r="C920">
        <v>2.5834453426135982</v>
      </c>
      <c r="D920">
        <v>2.604057842024885</v>
      </c>
      <c r="E920">
        <v>2.6249749541482039</v>
      </c>
      <c r="F920">
        <v>2.6462042113817752</v>
      </c>
      <c r="G920">
        <v>2.6677533805069502</v>
      </c>
      <c r="H920">
        <v>2.689630472107567</v>
      </c>
      <c r="I920">
        <v>2.7118437504628128</v>
      </c>
      <c r="J920">
        <v>2.734401743937505</v>
      </c>
      <c r="K920">
        <v>2.7573132558959519</v>
      </c>
    </row>
    <row r="921" spans="1:11" x14ac:dyDescent="0.2">
      <c r="A921" s="1">
        <v>919</v>
      </c>
      <c r="B921">
        <v>2.3830689199666262</v>
      </c>
      <c r="C921">
        <v>2.4028654360019752</v>
      </c>
      <c r="D921">
        <v>2.4229778524114418</v>
      </c>
      <c r="E921">
        <v>2.4434131717861232</v>
      </c>
      <c r="F921">
        <v>2.4641786275951731</v>
      </c>
      <c r="G921">
        <v>2.4852816931661041</v>
      </c>
      <c r="H921">
        <v>2.5067300910979702</v>
      </c>
      <c r="I921">
        <v>2.52853180313318</v>
      </c>
      <c r="J921">
        <v>2.550695080514481</v>
      </c>
      <c r="K921">
        <v>2.5732284548559732</v>
      </c>
    </row>
    <row r="922" spans="1:11" x14ac:dyDescent="0.2">
      <c r="A922" s="1">
        <v>920</v>
      </c>
      <c r="B922">
        <v>2.4145912489553019</v>
      </c>
      <c r="C922">
        <v>2.4330040109170001</v>
      </c>
      <c r="D922">
        <v>2.4517250091455072</v>
      </c>
      <c r="E922">
        <v>2.470761666697511</v>
      </c>
      <c r="F922">
        <v>2.4901216283451801</v>
      </c>
      <c r="G922">
        <v>2.509812769766242</v>
      </c>
      <c r="H922">
        <v>2.5298432071666701</v>
      </c>
      <c r="I922">
        <v>2.5502213073608808</v>
      </c>
      <c r="J922">
        <v>2.5709556983354651</v>
      </c>
      <c r="K922">
        <v>2.592055280324649</v>
      </c>
    </row>
    <row r="923" spans="1:11" x14ac:dyDescent="0.2">
      <c r="A923" s="1">
        <v>921</v>
      </c>
      <c r="B923">
        <v>2.3850643412321499</v>
      </c>
      <c r="C923">
        <v>2.4037080501280621</v>
      </c>
      <c r="D923">
        <v>2.422638670874218</v>
      </c>
      <c r="E923">
        <v>2.441863460006803</v>
      </c>
      <c r="F923">
        <v>2.4613899083844788</v>
      </c>
      <c r="G923">
        <v>2.4812257500354331</v>
      </c>
      <c r="H923">
        <v>2.501378971446675</v>
      </c>
      <c r="I923">
        <v>2.5218578213204421</v>
      </c>
      <c r="J923">
        <v>2.5426708208235622</v>
      </c>
      <c r="K923">
        <v>2.5638267743579601</v>
      </c>
    </row>
    <row r="924" spans="1:11" x14ac:dyDescent="0.2">
      <c r="A924" s="1">
        <v>922</v>
      </c>
      <c r="B924">
        <v>2.4409216620017089</v>
      </c>
      <c r="C924">
        <v>2.459340880776633</v>
      </c>
      <c r="D924">
        <v>2.4780502240074331</v>
      </c>
      <c r="E924">
        <v>2.4970564541857709</v>
      </c>
      <c r="F924">
        <v>2.5163665634081172</v>
      </c>
      <c r="G924">
        <v>2.5359877826926982</v>
      </c>
      <c r="H924">
        <v>2.5559275917233548</v>
      </c>
      <c r="I924">
        <v>2.5761937290456829</v>
      </c>
      <c r="J924">
        <v>2.5967942027418118</v>
      </c>
      <c r="K924">
        <v>2.6177373016125709</v>
      </c>
    </row>
    <row r="925" spans="1:11" x14ac:dyDescent="0.2">
      <c r="A925" s="1">
        <v>923</v>
      </c>
      <c r="B925">
        <v>2.5184141943941389</v>
      </c>
      <c r="C925">
        <v>2.5372597183847652</v>
      </c>
      <c r="D925">
        <v>2.5563919756049751</v>
      </c>
      <c r="E925">
        <v>2.575817791042089</v>
      </c>
      <c r="F925">
        <v>2.595544204000507</v>
      </c>
      <c r="G925">
        <v>2.6155784772559092</v>
      </c>
      <c r="H925">
        <v>2.6359281066572482</v>
      </c>
      <c r="I925">
        <v>2.6566008312011582</v>
      </c>
      <c r="J925">
        <v>2.6776046436043299</v>
      </c>
      <c r="K925">
        <v>2.6989478014018751</v>
      </c>
    </row>
    <row r="926" spans="1:11" x14ac:dyDescent="0.2">
      <c r="A926" s="1">
        <v>924</v>
      </c>
      <c r="B926">
        <v>2.5132220025615521</v>
      </c>
      <c r="C926">
        <v>2.5326646057675641</v>
      </c>
      <c r="D926">
        <v>2.5524004236436109</v>
      </c>
      <c r="E926">
        <v>2.57243620465447</v>
      </c>
      <c r="F926">
        <v>2.5927789130289889</v>
      </c>
      <c r="G926">
        <v>2.6134357373222938</v>
      </c>
      <c r="H926">
        <v>2.6344140994193208</v>
      </c>
      <c r="I926">
        <v>2.655721664005263</v>
      </c>
      <c r="J926">
        <v>2.6773663485295982</v>
      </c>
      <c r="K926">
        <v>2.699356333692688</v>
      </c>
    </row>
    <row r="927" spans="1:11" x14ac:dyDescent="0.2">
      <c r="A927" s="1">
        <v>925</v>
      </c>
      <c r="B927">
        <v>2.4907520778333039</v>
      </c>
      <c r="C927">
        <v>2.510159469448376</v>
      </c>
      <c r="D927">
        <v>2.529869325705226</v>
      </c>
      <c r="E927">
        <v>2.5498885423081159</v>
      </c>
      <c r="F927">
        <v>2.5702242284242161</v>
      </c>
      <c r="G927">
        <v>2.590883715278578</v>
      </c>
      <c r="H927">
        <v>2.6118745651628932</v>
      </c>
      <c r="I927">
        <v>2.6332045808833611</v>
      </c>
      <c r="J927">
        <v>2.6548818156741598</v>
      </c>
      <c r="K927">
        <v>2.6769145836051811</v>
      </c>
    </row>
    <row r="928" spans="1:11" x14ac:dyDescent="0.2">
      <c r="A928" s="1">
        <v>926</v>
      </c>
      <c r="B928">
        <v>2.5690220765086109</v>
      </c>
      <c r="C928">
        <v>2.588257014971818</v>
      </c>
      <c r="D928">
        <v>2.6077940201975731</v>
      </c>
      <c r="E928">
        <v>2.627640203917994</v>
      </c>
      <c r="F928">
        <v>2.6478028957706452</v>
      </c>
      <c r="G928">
        <v>2.668289651806619</v>
      </c>
      <c r="H928">
        <v>2.6891082634126162</v>
      </c>
      <c r="I928">
        <v>2.7102667666709048</v>
      </c>
      <c r="J928">
        <v>2.7317734521820869</v>
      </c>
      <c r="K928">
        <v>2.753636875377905</v>
      </c>
    </row>
    <row r="929" spans="1:11" x14ac:dyDescent="0.2">
      <c r="A929" s="1">
        <v>927</v>
      </c>
      <c r="B929">
        <v>2.465134504086512</v>
      </c>
      <c r="C929">
        <v>2.484967891174414</v>
      </c>
      <c r="D929">
        <v>2.505100695966926</v>
      </c>
      <c r="E929">
        <v>2.525540026015658</v>
      </c>
      <c r="F929">
        <v>2.5462932135354071</v>
      </c>
      <c r="G929">
        <v>2.56736782407908</v>
      </c>
      <c r="H929">
        <v>2.5887716656226871</v>
      </c>
      <c r="I929">
        <v>2.6105127980841512</v>
      </c>
      <c r="J929">
        <v>2.632599543300703</v>
      </c>
      <c r="K929">
        <v>2.6550404954918538</v>
      </c>
    </row>
    <row r="930" spans="1:11" x14ac:dyDescent="0.2">
      <c r="A930" s="1">
        <v>928</v>
      </c>
      <c r="B930">
        <v>2.4568897038799218</v>
      </c>
      <c r="C930">
        <v>2.4759316034291481</v>
      </c>
      <c r="D930">
        <v>2.4952820517108218</v>
      </c>
      <c r="E930">
        <v>2.5149480952825778</v>
      </c>
      <c r="F930">
        <v>2.534937005444212</v>
      </c>
      <c r="G930">
        <v>2.5552562871779481</v>
      </c>
      <c r="H930">
        <v>2.575913688506215</v>
      </c>
      <c r="I930">
        <v>2.5969172102905338</v>
      </c>
      <c r="J930">
        <v>2.618275116496021</v>
      </c>
      <c r="K930">
        <v>2.6399959449482959</v>
      </c>
    </row>
    <row r="931" spans="1:11" x14ac:dyDescent="0.2">
      <c r="A931" s="1">
        <v>929</v>
      </c>
      <c r="B931">
        <v>2.3030269325111381</v>
      </c>
      <c r="C931">
        <v>2.3219995884761091</v>
      </c>
      <c r="D931">
        <v>2.3412688030354318</v>
      </c>
      <c r="E931">
        <v>2.3608418312532642</v>
      </c>
      <c r="F931">
        <v>2.3807261510688029</v>
      </c>
      <c r="G931">
        <v>2.4009294722497359</v>
      </c>
      <c r="H931">
        <v>2.421459745775759</v>
      </c>
      <c r="I931">
        <v>2.4423251736761178</v>
      </c>
      <c r="J931">
        <v>2.4635342193461081</v>
      </c>
      <c r="K931">
        <v>2.485095618369614</v>
      </c>
    </row>
    <row r="932" spans="1:11" x14ac:dyDescent="0.2">
      <c r="A932" s="1">
        <v>930</v>
      </c>
      <c r="B932">
        <v>2.5449927134376962</v>
      </c>
      <c r="C932">
        <v>2.5627858137325301</v>
      </c>
      <c r="D932">
        <v>2.5808742276604519</v>
      </c>
      <c r="E932">
        <v>2.5992649394435179</v>
      </c>
      <c r="F932">
        <v>2.6179651625125882</v>
      </c>
      <c r="G932">
        <v>2.6369823483897701</v>
      </c>
      <c r="H932">
        <v>2.6563241960020618</v>
      </c>
      <c r="I932">
        <v>2.675998661450941</v>
      </c>
      <c r="J932">
        <v>2.6960139682634749</v>
      </c>
      <c r="K932">
        <v>2.7163786181528131</v>
      </c>
    </row>
    <row r="933" spans="1:11" x14ac:dyDescent="0.2">
      <c r="A933" s="1">
        <v>931</v>
      </c>
      <c r="B933">
        <v>2.2780211685323239</v>
      </c>
      <c r="C933">
        <v>2.2976593740015359</v>
      </c>
      <c r="D933">
        <v>2.3175747965424378</v>
      </c>
      <c r="E933">
        <v>2.337774385531024</v>
      </c>
      <c r="F933">
        <v>2.3582653114445731</v>
      </c>
      <c r="G933">
        <v>2.379054974984018</v>
      </c>
      <c r="H933">
        <v>2.4001510166243358</v>
      </c>
      <c r="I933">
        <v>2.421561326617784</v>
      </c>
      <c r="J933">
        <v>2.4432940554756439</v>
      </c>
      <c r="K933">
        <v>2.465357624956626</v>
      </c>
    </row>
    <row r="934" spans="1:11" x14ac:dyDescent="0.2">
      <c r="A934" s="1">
        <v>932</v>
      </c>
      <c r="B934">
        <v>2.2721274171966401</v>
      </c>
      <c r="C934">
        <v>2.289734002438029</v>
      </c>
      <c r="D934">
        <v>2.3076458048831081</v>
      </c>
      <c r="E934">
        <v>2.3258693570939042</v>
      </c>
      <c r="F934">
        <v>2.3444114114171519</v>
      </c>
      <c r="G934">
        <v>2.3632789488052048</v>
      </c>
      <c r="H934">
        <v>2.3824791880758882</v>
      </c>
      <c r="I934">
        <v>2.4020195956358799</v>
      </c>
      <c r="J934">
        <v>2.421907895693201</v>
      </c>
      <c r="K934">
        <v>2.4421520809867272</v>
      </c>
    </row>
    <row r="935" spans="1:11" x14ac:dyDescent="0.2">
      <c r="A935" s="1">
        <v>933</v>
      </c>
      <c r="B935">
        <v>2.217240260787408</v>
      </c>
      <c r="C935">
        <v>2.2347861152122181</v>
      </c>
      <c r="D935">
        <v>2.252606480019324</v>
      </c>
      <c r="E935">
        <v>2.270708521870024</v>
      </c>
      <c r="F935">
        <v>2.289099614394051</v>
      </c>
      <c r="G935">
        <v>2.3077873469485071</v>
      </c>
      <c r="H935">
        <v>2.3267795338023598</v>
      </c>
      <c r="I935">
        <v>2.3460842237716801</v>
      </c>
      <c r="J935">
        <v>2.3657097103317879</v>
      </c>
      <c r="K935">
        <v>2.385664542234744</v>
      </c>
    </row>
    <row r="936" spans="1:11" x14ac:dyDescent="0.2">
      <c r="A936" s="1">
        <v>934</v>
      </c>
      <c r="B936">
        <v>2.254527127321087</v>
      </c>
      <c r="C936">
        <v>2.2716519251388019</v>
      </c>
      <c r="D936">
        <v>2.2890498319957051</v>
      </c>
      <c r="E936">
        <v>2.306727323226144</v>
      </c>
      <c r="F936">
        <v>2.3246911001760648</v>
      </c>
      <c r="G936">
        <v>2.3429480984685189</v>
      </c>
      <c r="H936">
        <v>2.3615054966912781</v>
      </c>
      <c r="I936">
        <v>2.3803707255310309</v>
      </c>
      <c r="J936">
        <v>2.399551477379708</v>
      </c>
      <c r="K936">
        <v>2.4190557164406981</v>
      </c>
    </row>
    <row r="937" spans="1:11" x14ac:dyDescent="0.2">
      <c r="A937" s="1">
        <v>935</v>
      </c>
      <c r="B937">
        <v>2.4542876426857521</v>
      </c>
      <c r="C937">
        <v>2.4716949371312569</v>
      </c>
      <c r="D937">
        <v>2.4893688661646038</v>
      </c>
      <c r="E937">
        <v>2.507315857012788</v>
      </c>
      <c r="F937">
        <v>2.525542542307996</v>
      </c>
      <c r="G937">
        <v>2.5440557690638359</v>
      </c>
      <c r="H937">
        <v>2.5628626080508332</v>
      </c>
      <c r="I937">
        <v>2.581970363595429</v>
      </c>
      <c r="J937">
        <v>2.6013865838277659</v>
      </c>
      <c r="K937">
        <v>2.6211190714057691</v>
      </c>
    </row>
    <row r="938" spans="1:11" x14ac:dyDescent="0.2">
      <c r="A938" s="1">
        <v>936</v>
      </c>
      <c r="B938">
        <v>2.3469098918046951</v>
      </c>
      <c r="C938">
        <v>2.3658500828938189</v>
      </c>
      <c r="D938">
        <v>2.3850611387957139</v>
      </c>
      <c r="E938">
        <v>2.4045493367934898</v>
      </c>
      <c r="F938">
        <v>2.424321157469294</v>
      </c>
      <c r="G938">
        <v>2.4443832929182321</v>
      </c>
      <c r="H938">
        <v>2.464742655393203</v>
      </c>
      <c r="I938">
        <v>2.4854063864036511</v>
      </c>
      <c r="J938">
        <v>2.5063818662921862</v>
      </c>
      <c r="K938">
        <v>2.5276767243154081</v>
      </c>
    </row>
    <row r="939" spans="1:11" x14ac:dyDescent="0.2">
      <c r="A939" s="1">
        <v>937</v>
      </c>
      <c r="B939">
        <v>2.3085884175486311</v>
      </c>
      <c r="C939">
        <v>2.3267175369577768</v>
      </c>
      <c r="D939">
        <v>2.3451410786795912</v>
      </c>
      <c r="E939">
        <v>2.363865413796753</v>
      </c>
      <c r="F939">
        <v>2.3828971120304372</v>
      </c>
      <c r="G939">
        <v>2.4022429498443252</v>
      </c>
      <c r="H939">
        <v>2.4219099189459832</v>
      </c>
      <c r="I939">
        <v>2.4419052352100978</v>
      </c>
      <c r="J939">
        <v>2.4622363480492639</v>
      </c>
      <c r="K939">
        <v>2.4829109502600089</v>
      </c>
    </row>
    <row r="940" spans="1:11" x14ac:dyDescent="0.2">
      <c r="A940" s="1">
        <v>938</v>
      </c>
      <c r="B940">
        <v>2.2765983299341181</v>
      </c>
      <c r="C940">
        <v>2.294427583090882</v>
      </c>
      <c r="D940">
        <v>2.3125391893774729</v>
      </c>
      <c r="E940">
        <v>2.3309400635846149</v>
      </c>
      <c r="F940">
        <v>2.3496373218737352</v>
      </c>
      <c r="G940">
        <v>2.3686382896982461</v>
      </c>
      <c r="H940">
        <v>2.3879505101155072</v>
      </c>
      <c r="I940">
        <v>2.407581752512407</v>
      </c>
      <c r="J940">
        <v>2.4275400217685208</v>
      </c>
      <c r="K940">
        <v>2.4478335678830572</v>
      </c>
    </row>
    <row r="941" spans="1:11" x14ac:dyDescent="0.2">
      <c r="A941" s="1">
        <v>939</v>
      </c>
      <c r="B941">
        <v>2.317803127544559</v>
      </c>
      <c r="C941">
        <v>2.3353849481046369</v>
      </c>
      <c r="D941">
        <v>2.3532443411748538</v>
      </c>
      <c r="E941">
        <v>2.3713879565924789</v>
      </c>
      <c r="F941">
        <v>2.389822662314621</v>
      </c>
      <c r="G941">
        <v>2.4085555524371909</v>
      </c>
      <c r="H941">
        <v>2.4275939555958121</v>
      </c>
      <c r="I941">
        <v>2.4469454437712499</v>
      </c>
      <c r="J941">
        <v>2.4666178415226732</v>
      </c>
      <c r="K941">
        <v>2.486619235674397</v>
      </c>
    </row>
    <row r="942" spans="1:11" x14ac:dyDescent="0.2">
      <c r="A942" s="1">
        <v>940</v>
      </c>
      <c r="B942">
        <v>2.2301333083454868</v>
      </c>
      <c r="C942">
        <v>2.2480289784459009</v>
      </c>
      <c r="D942">
        <v>2.2661983557198062</v>
      </c>
      <c r="E942">
        <v>2.2846479740142769</v>
      </c>
      <c r="F942">
        <v>2.3033845776884521</v>
      </c>
      <c r="G942">
        <v>2.3224151302779248</v>
      </c>
      <c r="H942">
        <v>2.341746823545261</v>
      </c>
      <c r="I942">
        <v>2.361387086938552</v>
      </c>
      <c r="J942">
        <v>2.3813435974809432</v>
      </c>
      <c r="K942">
        <v>2.4016242901161071</v>
      </c>
    </row>
    <row r="943" spans="1:11" x14ac:dyDescent="0.2">
      <c r="A943" s="1">
        <v>941</v>
      </c>
      <c r="B943">
        <v>2.716686977055335</v>
      </c>
      <c r="C943">
        <v>2.7339132527522358</v>
      </c>
      <c r="D943">
        <v>2.7514179863383852</v>
      </c>
      <c r="E943">
        <v>2.769207620136124</v>
      </c>
      <c r="F943">
        <v>2.7872888031913652</v>
      </c>
      <c r="G943">
        <v>2.8056683996713221</v>
      </c>
      <c r="H943">
        <v>2.8243534976780649</v>
      </c>
      <c r="I943">
        <v>2.8433514185002799</v>
      </c>
      <c r="J943">
        <v>2.862669726326156</v>
      </c>
      <c r="K943">
        <v>2.8823162384426202</v>
      </c>
    </row>
    <row r="944" spans="1:11" x14ac:dyDescent="0.2">
      <c r="A944" s="1">
        <v>942</v>
      </c>
      <c r="B944">
        <v>2.5462594167197512</v>
      </c>
      <c r="C944">
        <v>2.5672089435607601</v>
      </c>
      <c r="D944">
        <v>2.5884267421808649</v>
      </c>
      <c r="E944">
        <v>2.609919362010233</v>
      </c>
      <c r="F944">
        <v>2.631693556281157</v>
      </c>
      <c r="G944">
        <v>2.65375629027035</v>
      </c>
      <c r="H944">
        <v>2.676114749946287</v>
      </c>
      <c r="I944">
        <v>2.6987763510454008</v>
      </c>
      <c r="J944">
        <v>2.7217487486017742</v>
      </c>
      <c r="K944">
        <v>2.7450398469571411</v>
      </c>
    </row>
    <row r="945" spans="1:11" x14ac:dyDescent="0.2">
      <c r="A945" s="1">
        <v>943</v>
      </c>
      <c r="B945">
        <v>2.4542679231293731</v>
      </c>
      <c r="C945">
        <v>2.473940022313744</v>
      </c>
      <c r="D945">
        <v>2.4939372984884551</v>
      </c>
      <c r="E945">
        <v>2.5142660693824812</v>
      </c>
      <c r="F945">
        <v>2.5349328597203509</v>
      </c>
      <c r="G945">
        <v>2.5559444093466048</v>
      </c>
      <c r="H945">
        <v>2.5773076817475542</v>
      </c>
      <c r="I945">
        <v>2.599029872993841</v>
      </c>
      <c r="J945">
        <v>2.6211184211279122</v>
      </c>
      <c r="K945">
        <v>2.643581016022936</v>
      </c>
    </row>
    <row r="946" spans="1:11" x14ac:dyDescent="0.2">
      <c r="A946" s="1">
        <v>944</v>
      </c>
      <c r="B946">
        <v>2.3253773190914022</v>
      </c>
      <c r="C946">
        <v>2.3443347138984021</v>
      </c>
      <c r="D946">
        <v>2.363598580370911</v>
      </c>
      <c r="E946">
        <v>2.3831765390772048</v>
      </c>
      <c r="F946">
        <v>2.4030764105770732</v>
      </c>
      <c r="G946">
        <v>2.4233062236640488</v>
      </c>
      <c r="H946">
        <v>2.4438742239993032</v>
      </c>
      <c r="I946">
        <v>2.4647888831600091</v>
      </c>
      <c r="J946">
        <v>2.4860589081260289</v>
      </c>
      <c r="K946">
        <v>2.507693251230886</v>
      </c>
    </row>
    <row r="947" spans="1:11" x14ac:dyDescent="0.2">
      <c r="A947" s="1">
        <v>945</v>
      </c>
      <c r="B947">
        <v>2.5853865950248829</v>
      </c>
      <c r="C947">
        <v>2.6033508457060939</v>
      </c>
      <c r="D947">
        <v>2.6216103280573759</v>
      </c>
      <c r="E947">
        <v>2.640172262589874</v>
      </c>
      <c r="F947">
        <v>2.659044109525317</v>
      </c>
      <c r="G947">
        <v>2.6782335767744399</v>
      </c>
      <c r="H947">
        <v>2.6977486283121679</v>
      </c>
      <c r="I947">
        <v>2.7175974929721272</v>
      </c>
      <c r="J947">
        <v>2.7377886736839132</v>
      </c>
      <c r="K947">
        <v>2.7583309571787051</v>
      </c>
    </row>
    <row r="948" spans="1:11" x14ac:dyDescent="0.2">
      <c r="A948" s="1">
        <v>946</v>
      </c>
      <c r="B948">
        <v>2.60559573103047</v>
      </c>
      <c r="C948">
        <v>2.6255447796565692</v>
      </c>
      <c r="D948">
        <v>2.6457736670926439</v>
      </c>
      <c r="E948">
        <v>2.66628934626242</v>
      </c>
      <c r="F948">
        <v>2.6870989987553728</v>
      </c>
      <c r="G948">
        <v>2.7082100443168251</v>
      </c>
      <c r="H948">
        <v>2.729630150722945</v>
      </c>
      <c r="I948">
        <v>2.7513672440634251</v>
      </c>
      <c r="J948">
        <v>2.7734295194555001</v>
      </c>
      <c r="K948">
        <v>2.7958254522151789</v>
      </c>
    </row>
    <row r="949" spans="1:11" x14ac:dyDescent="0.2">
      <c r="A949" s="1">
        <v>947</v>
      </c>
      <c r="B949">
        <v>2.4624296587540471</v>
      </c>
      <c r="C949">
        <v>2.482548775839533</v>
      </c>
      <c r="D949">
        <v>2.5029779141884059</v>
      </c>
      <c r="E949">
        <v>2.523723666714099</v>
      </c>
      <c r="F949">
        <v>2.5447928464553451</v>
      </c>
      <c r="G949">
        <v>2.5661924957010291</v>
      </c>
      <c r="H949">
        <v>2.5879298955688559</v>
      </c>
      <c r="I949">
        <v>2.6100125760600981</v>
      </c>
      <c r="J949">
        <v>2.6324483266133512</v>
      </c>
      <c r="K949">
        <v>2.6552452071826478</v>
      </c>
    </row>
    <row r="950" spans="1:11" x14ac:dyDescent="0.2">
      <c r="A950" s="1">
        <v>948</v>
      </c>
      <c r="B950">
        <v>2.5262010881037189</v>
      </c>
      <c r="C950">
        <v>2.5452244503706849</v>
      </c>
      <c r="D950">
        <v>2.5645609028805421</v>
      </c>
      <c r="E950">
        <v>2.5842177241201369</v>
      </c>
      <c r="F950">
        <v>2.6042024014050171</v>
      </c>
      <c r="G950">
        <v>2.624522639663128</v>
      </c>
      <c r="H950">
        <v>2.6451863706585721</v>
      </c>
      <c r="I950">
        <v>2.666201762681621</v>
      </c>
      <c r="J950">
        <v>2.6875772307313208</v>
      </c>
      <c r="K950">
        <v>2.7093214472197329</v>
      </c>
    </row>
    <row r="951" spans="1:11" x14ac:dyDescent="0.2">
      <c r="A951" s="1">
        <v>949</v>
      </c>
      <c r="B951">
        <v>2.6252334522427092</v>
      </c>
      <c r="C951">
        <v>2.6447370878777279</v>
      </c>
      <c r="D951">
        <v>2.6645370676125122</v>
      </c>
      <c r="E951">
        <v>2.6846407562454662</v>
      </c>
      <c r="F951">
        <v>2.7050557480712012</v>
      </c>
      <c r="G951">
        <v>2.7257898752182821</v>
      </c>
      <c r="H951">
        <v>2.7468512164108789</v>
      </c>
      <c r="I951">
        <v>2.7682481061796169</v>
      </c>
      <c r="J951">
        <v>2.7899891445480338</v>
      </c>
      <c r="K951">
        <v>2.8120832072233468</v>
      </c>
    </row>
    <row r="952" spans="1:11" x14ac:dyDescent="0.2">
      <c r="A952" s="1">
        <v>950</v>
      </c>
      <c r="B952">
        <v>2.5720195382554349</v>
      </c>
      <c r="C952">
        <v>2.5922857228368699</v>
      </c>
      <c r="D952">
        <v>2.612855355383588</v>
      </c>
      <c r="E952">
        <v>2.6337354177093539</v>
      </c>
      <c r="F952">
        <v>2.6549331244031991</v>
      </c>
      <c r="G952">
        <v>2.6764559319419381</v>
      </c>
      <c r="H952">
        <v>2.698311548205325</v>
      </c>
      <c r="I952">
        <v>2.7205079424182941</v>
      </c>
      <c r="J952">
        <v>2.7430533555457002</v>
      </c>
      <c r="K952">
        <v>2.7659563111673622</v>
      </c>
    </row>
    <row r="953" spans="1:11" x14ac:dyDescent="0.2">
      <c r="A953" s="1">
        <v>951</v>
      </c>
      <c r="B953">
        <v>2.3712737205066219</v>
      </c>
      <c r="C953">
        <v>2.391137978919164</v>
      </c>
      <c r="D953">
        <v>2.4113174807423778</v>
      </c>
      <c r="E953">
        <v>2.4318193622930449</v>
      </c>
      <c r="F953">
        <v>2.4526509810247168</v>
      </c>
      <c r="G953">
        <v>2.473819924795567</v>
      </c>
      <c r="H953">
        <v>2.4953340215735018</v>
      </c>
      <c r="I953">
        <v>2.5172013496018288</v>
      </c>
      <c r="J953">
        <v>2.5394302480496198</v>
      </c>
      <c r="K953">
        <v>2.5620293281733102</v>
      </c>
    </row>
    <row r="954" spans="1:11" x14ac:dyDescent="0.2">
      <c r="A954" s="1">
        <v>952</v>
      </c>
      <c r="B954">
        <v>2.3926186142287689</v>
      </c>
      <c r="C954">
        <v>2.4109415106189518</v>
      </c>
      <c r="D954">
        <v>2.4295736714048881</v>
      </c>
      <c r="E954">
        <v>2.4485225076148129</v>
      </c>
      <c r="F954">
        <v>2.4677956557927319</v>
      </c>
      <c r="G954">
        <v>2.4874009868262799</v>
      </c>
      <c r="H954">
        <v>2.507346615220619</v>
      </c>
      <c r="I954">
        <v>2.5276409088433942</v>
      </c>
      <c r="J954">
        <v>2.5482924991666418</v>
      </c>
      <c r="K954">
        <v>2.569310292033796</v>
      </c>
    </row>
    <row r="955" spans="1:11" x14ac:dyDescent="0.2">
      <c r="A955" s="1">
        <v>953</v>
      </c>
      <c r="B955">
        <v>2.588502357988848</v>
      </c>
      <c r="C955">
        <v>2.6069770055797958</v>
      </c>
      <c r="D955">
        <v>2.6257372035276099</v>
      </c>
      <c r="E955">
        <v>2.6447902317271179</v>
      </c>
      <c r="F955">
        <v>2.6641436041433999</v>
      </c>
      <c r="G955">
        <v>2.683805077790598</v>
      </c>
      <c r="H955">
        <v>2.7037826621368848</v>
      </c>
      <c r="I955">
        <v>2.7240846289612559</v>
      </c>
      <c r="J955">
        <v>2.7447195226886811</v>
      </c>
      <c r="K955">
        <v>2.765696171232523</v>
      </c>
    </row>
    <row r="956" spans="1:11" x14ac:dyDescent="0.2">
      <c r="A956" s="1">
        <v>954</v>
      </c>
      <c r="B956">
        <v>2.3562915990912621</v>
      </c>
      <c r="C956">
        <v>2.3762684343830611</v>
      </c>
      <c r="D956">
        <v>2.3965327822870792</v>
      </c>
      <c r="E956">
        <v>2.4170913745332632</v>
      </c>
      <c r="F956">
        <v>2.437951173164612</v>
      </c>
      <c r="G956">
        <v>2.4591193798495028</v>
      </c>
      <c r="H956">
        <v>2.480603445626258</v>
      </c>
      <c r="I956">
        <v>2.50241108110448</v>
      </c>
      <c r="J956">
        <v>2.524550267148773</v>
      </c>
      <c r="K956">
        <v>2.547029266072788</v>
      </c>
    </row>
    <row r="957" spans="1:11" x14ac:dyDescent="0.2">
      <c r="A957" s="1">
        <v>955</v>
      </c>
      <c r="B957">
        <v>2.3594754287236599</v>
      </c>
      <c r="C957">
        <v>2.3776843822438329</v>
      </c>
      <c r="D957">
        <v>2.3962039004828379</v>
      </c>
      <c r="E957">
        <v>2.4150407476784461</v>
      </c>
      <c r="F957">
        <v>2.4342019014643261</v>
      </c>
      <c r="G957">
        <v>2.453694562051207</v>
      </c>
      <c r="H957">
        <v>2.4735261618558639</v>
      </c>
      <c r="I957">
        <v>2.4937043756027961</v>
      </c>
      <c r="J957">
        <v>2.5142371309243128</v>
      </c>
      <c r="K957">
        <v>2.5351326194872712</v>
      </c>
    </row>
    <row r="958" spans="1:11" x14ac:dyDescent="0.2">
      <c r="A958" s="1">
        <v>956</v>
      </c>
      <c r="B958">
        <v>2.4195299960597678</v>
      </c>
      <c r="C958">
        <v>2.4377497997551201</v>
      </c>
      <c r="D958">
        <v>2.456253427484782</v>
      </c>
      <c r="E958">
        <v>2.4750481741673149</v>
      </c>
      <c r="F958">
        <v>2.49414154859506</v>
      </c>
      <c r="G958">
        <v>2.5135412819620919</v>
      </c>
      <c r="H958">
        <v>2.5332553368347162</v>
      </c>
      <c r="I958">
        <v>2.5532919165901529</v>
      </c>
      <c r="J958">
        <v>2.573659475350111</v>
      </c>
      <c r="K958">
        <v>2.5943667284381688</v>
      </c>
    </row>
    <row r="959" spans="1:11" x14ac:dyDescent="0.2">
      <c r="A959" s="1">
        <v>957</v>
      </c>
      <c r="B959">
        <v>2.452664926661019</v>
      </c>
      <c r="C959">
        <v>2.471345001754929</v>
      </c>
      <c r="D959">
        <v>2.4903086573504321</v>
      </c>
      <c r="E959">
        <v>2.509562585837279</v>
      </c>
      <c r="F959">
        <v>2.529113709759709</v>
      </c>
      <c r="G959">
        <v>2.5489691903377092</v>
      </c>
      <c r="H959">
        <v>2.5691364364005111</v>
      </c>
      <c r="I959">
        <v>2.589623113757781</v>
      </c>
      <c r="J959">
        <v>2.6104371550349401</v>
      </c>
      <c r="K959">
        <v>2.6315867700015549</v>
      </c>
    </row>
    <row r="960" spans="1:11" x14ac:dyDescent="0.2">
      <c r="A960" s="1">
        <v>958</v>
      </c>
      <c r="B960">
        <v>2.2356656092910119</v>
      </c>
      <c r="C960">
        <v>2.2546031188830029</v>
      </c>
      <c r="D960">
        <v>2.2738312592120828</v>
      </c>
      <c r="E960">
        <v>2.293356703218306</v>
      </c>
      <c r="F960">
        <v>2.313186336026932</v>
      </c>
      <c r="G960">
        <v>2.3333272640932061</v>
      </c>
      <c r="H960">
        <v>2.3537868247576701</v>
      </c>
      <c r="I960">
        <v>2.3745725962358439</v>
      </c>
      <c r="J960">
        <v>2.3956924080670712</v>
      </c>
      <c r="K960">
        <v>2.417154352049713</v>
      </c>
    </row>
    <row r="961" spans="1:11" x14ac:dyDescent="0.2">
      <c r="A961" s="1">
        <v>959</v>
      </c>
      <c r="B961">
        <v>2.53890741265193</v>
      </c>
      <c r="C961">
        <v>2.556184064903904</v>
      </c>
      <c r="D961">
        <v>2.5737554012988451</v>
      </c>
      <c r="E961">
        <v>2.5916282564040718</v>
      </c>
      <c r="F961">
        <v>2.6098096758251561</v>
      </c>
      <c r="G961">
        <v>2.628306924686131</v>
      </c>
      <c r="H961">
        <v>2.6471274965487952</v>
      </c>
      <c r="I961">
        <v>2.666279122794815</v>
      </c>
      <c r="J961">
        <v>2.6857697824950839</v>
      </c>
      <c r="K961">
        <v>2.7056077127932578</v>
      </c>
    </row>
    <row r="962" spans="1:11" x14ac:dyDescent="0.2">
      <c r="A962" s="1">
        <v>960</v>
      </c>
      <c r="B962">
        <v>2.5678816286880499</v>
      </c>
      <c r="C962">
        <v>2.587469246043633</v>
      </c>
      <c r="D962">
        <v>2.607326155911009</v>
      </c>
      <c r="E962">
        <v>2.6274592897548081</v>
      </c>
      <c r="F962">
        <v>2.6478757949968532</v>
      </c>
      <c r="G962">
        <v>2.6685830434269602</v>
      </c>
      <c r="H962">
        <v>2.6895886400235862</v>
      </c>
      <c r="I962">
        <v>2.7109004322095749</v>
      </c>
      <c r="J962">
        <v>2.732526519568935</v>
      </c>
      <c r="K962">
        <v>2.7544752640530681</v>
      </c>
    </row>
    <row r="963" spans="1:11" x14ac:dyDescent="0.2">
      <c r="A963" s="1">
        <v>961</v>
      </c>
      <c r="B963">
        <v>2.3153257127722462</v>
      </c>
      <c r="C963">
        <v>2.33515306331664</v>
      </c>
      <c r="D963">
        <v>2.3552847343187642</v>
      </c>
      <c r="E963">
        <v>2.375727075755115</v>
      </c>
      <c r="F963">
        <v>2.3964866566801839</v>
      </c>
      <c r="G963">
        <v>2.417570273823066</v>
      </c>
      <c r="H963">
        <v>2.4389849605893859</v>
      </c>
      <c r="I963">
        <v>2.4607379964922669</v>
      </c>
      <c r="J963">
        <v>2.4828369170369742</v>
      </c>
      <c r="K963">
        <v>2.505289524086221</v>
      </c>
    </row>
    <row r="964" spans="1:11" x14ac:dyDescent="0.2">
      <c r="A964" s="1">
        <v>962</v>
      </c>
      <c r="B964">
        <v>2.7484645538288031</v>
      </c>
      <c r="C964">
        <v>2.7663584470342921</v>
      </c>
      <c r="D964">
        <v>2.784560871596129</v>
      </c>
      <c r="E964">
        <v>2.8030789693634008</v>
      </c>
      <c r="F964">
        <v>2.8219200835354612</v>
      </c>
      <c r="G964">
        <v>2.8410917673852181</v>
      </c>
      <c r="H964">
        <v>2.860601793396091</v>
      </c>
      <c r="I964">
        <v>2.8804581628360162</v>
      </c>
      <c r="J964">
        <v>2.9006691157927151</v>
      </c>
      <c r="K964">
        <v>2.9212431416967828</v>
      </c>
    </row>
    <row r="965" spans="1:11" x14ac:dyDescent="0.2">
      <c r="A965" s="1">
        <v>963</v>
      </c>
      <c r="B965">
        <v>2.5568048010378179</v>
      </c>
      <c r="C965">
        <v>2.578002950057237</v>
      </c>
      <c r="D965">
        <v>2.5994800634377491</v>
      </c>
      <c r="E965">
        <v>2.621243398034677</v>
      </c>
      <c r="F965">
        <v>2.6433004357821859</v>
      </c>
      <c r="G965">
        <v>2.6656588917422108</v>
      </c>
      <c r="H965">
        <v>2.6883267225732328</v>
      </c>
      <c r="I965">
        <v>2.7113121354427818</v>
      </c>
      <c r="J965">
        <v>2.7346235974082171</v>
      </c>
      <c r="K965">
        <v>2.7582698452927379</v>
      </c>
    </row>
    <row r="966" spans="1:11" x14ac:dyDescent="0.2">
      <c r="A966" s="1">
        <v>964</v>
      </c>
      <c r="B966">
        <v>2.521923468109716</v>
      </c>
      <c r="C966">
        <v>2.541678279987547</v>
      </c>
      <c r="D966">
        <v>2.5617622430282911</v>
      </c>
      <c r="E966">
        <v>2.5821819370300529</v>
      </c>
      <c r="F966">
        <v>2.6029441711221839</v>
      </c>
      <c r="G966">
        <v>2.6240559926975191</v>
      </c>
      <c r="H966">
        <v>2.6455246967337351</v>
      </c>
      <c r="I966">
        <v>2.6673578355280689</v>
      </c>
      <c r="J966">
        <v>2.6895632288703362</v>
      </c>
      <c r="K966">
        <v>2.7121489746815999</v>
      </c>
    </row>
    <row r="967" spans="1:11" x14ac:dyDescent="0.2">
      <c r="A967" s="1">
        <v>965</v>
      </c>
      <c r="B967">
        <v>2.4491068722542728</v>
      </c>
      <c r="C967">
        <v>2.4685833341698862</v>
      </c>
      <c r="D967">
        <v>2.4883675962853489</v>
      </c>
      <c r="E967">
        <v>2.508467376553813</v>
      </c>
      <c r="F967">
        <v>2.5288906016373192</v>
      </c>
      <c r="G967">
        <v>2.549645416035768</v>
      </c>
      <c r="H967">
        <v>2.5707401916442918</v>
      </c>
      <c r="I967">
        <v>2.592183537761497</v>
      </c>
      <c r="J967">
        <v>2.613984311571961</v>
      </c>
      <c r="K967">
        <v>2.63615162912884</v>
      </c>
    </row>
    <row r="968" spans="1:11" x14ac:dyDescent="0.2">
      <c r="A968" s="1">
        <v>966</v>
      </c>
      <c r="B968">
        <v>2.7468258446574851</v>
      </c>
      <c r="C968">
        <v>2.7657421920457579</v>
      </c>
      <c r="D968">
        <v>2.7849617465162519</v>
      </c>
      <c r="E968">
        <v>2.804491761359869</v>
      </c>
      <c r="F968">
        <v>2.824339732830262</v>
      </c>
      <c r="G968">
        <v>2.844513408490247</v>
      </c>
      <c r="H968">
        <v>2.8650207959974092</v>
      </c>
      <c r="I968">
        <v>2.8858701723534672</v>
      </c>
      <c r="J968">
        <v>2.907070093642699</v>
      </c>
      <c r="K968">
        <v>2.9286294052870279</v>
      </c>
    </row>
    <row r="969" spans="1:11" x14ac:dyDescent="0.2">
      <c r="A969" s="1">
        <v>967</v>
      </c>
      <c r="B969">
        <v>2.440985398930815</v>
      </c>
      <c r="C969">
        <v>2.4621788256897861</v>
      </c>
      <c r="D969">
        <v>2.483666805007684</v>
      </c>
      <c r="E969">
        <v>2.5054564739046019</v>
      </c>
      <c r="F969">
        <v>2.527555199170811</v>
      </c>
      <c r="G969">
        <v>2.5499705869955549</v>
      </c>
      <c r="H969">
        <v>2.5727104929996258</v>
      </c>
      <c r="I969">
        <v>2.5957830326968701</v>
      </c>
      <c r="J969">
        <v>2.6191965924107898</v>
      </c>
      <c r="K969">
        <v>2.642959840674719</v>
      </c>
    </row>
    <row r="970" spans="1:11" x14ac:dyDescent="0.2">
      <c r="A970" s="1">
        <v>968</v>
      </c>
      <c r="B970">
        <v>2.402197483381407</v>
      </c>
      <c r="C970">
        <v>2.4210647540763439</v>
      </c>
      <c r="D970">
        <v>2.4402613424619761</v>
      </c>
      <c r="E970">
        <v>2.4597941839309372</v>
      </c>
      <c r="F970">
        <v>2.4796704396778191</v>
      </c>
      <c r="G970">
        <v>2.4998975058716382</v>
      </c>
      <c r="H970">
        <v>2.5204830232893989</v>
      </c>
      <c r="I970">
        <v>2.5414348874340829</v>
      </c>
      <c r="J970">
        <v>2.562761259161344</v>
      </c>
      <c r="K970">
        <v>2.5844705758417028</v>
      </c>
    </row>
    <row r="971" spans="1:11" x14ac:dyDescent="0.2">
      <c r="A971" s="1">
        <v>969</v>
      </c>
      <c r="B971">
        <v>2.6056205168671411</v>
      </c>
      <c r="C971">
        <v>2.6241727372048871</v>
      </c>
      <c r="D971">
        <v>2.643019158130917</v>
      </c>
      <c r="E971">
        <v>2.662167509601185</v>
      </c>
      <c r="F971">
        <v>2.6816257410718101</v>
      </c>
      <c r="G971">
        <v>2.701402030502047</v>
      </c>
      <c r="H971">
        <v>2.7215047937999461</v>
      </c>
      <c r="I971">
        <v>2.7419426947371348</v>
      </c>
      <c r="J971">
        <v>2.7627246553597522</v>
      </c>
      <c r="K971">
        <v>2.783859866925158</v>
      </c>
    </row>
    <row r="972" spans="1:11" x14ac:dyDescent="0.2">
      <c r="A972" s="1">
        <v>970</v>
      </c>
      <c r="B972">
        <v>2.6754505367500938</v>
      </c>
      <c r="C972">
        <v>2.6955591401003201</v>
      </c>
      <c r="D972">
        <v>2.715956577487725</v>
      </c>
      <c r="E972">
        <v>2.736649789844372</v>
      </c>
      <c r="F972">
        <v>2.7576459617637759</v>
      </c>
      <c r="G972">
        <v>2.7789525302558959</v>
      </c>
      <c r="H972">
        <v>2.80057719393626</v>
      </c>
      <c r="I972">
        <v>2.822527922674658</v>
      </c>
      <c r="J972">
        <v>2.8448129677299638</v>
      </c>
      <c r="K972">
        <v>2.8674408724000728</v>
      </c>
    </row>
    <row r="973" spans="1:11" x14ac:dyDescent="0.2">
      <c r="A973" s="1">
        <v>971</v>
      </c>
      <c r="B973">
        <v>2.408996631372387</v>
      </c>
      <c r="C973">
        <v>2.4296522569670218</v>
      </c>
      <c r="D973">
        <v>2.4506204869660588</v>
      </c>
      <c r="E973">
        <v>2.4719081207940969</v>
      </c>
      <c r="F973">
        <v>2.4935221780931038</v>
      </c>
      <c r="G973">
        <v>2.5154699083936651</v>
      </c>
      <c r="H973">
        <v>2.5377588012085019</v>
      </c>
      <c r="I973">
        <v>2.5603965965732942</v>
      </c>
      <c r="J973">
        <v>2.583391296060781</v>
      </c>
      <c r="K973">
        <v>2.606751174296503</v>
      </c>
    </row>
    <row r="974" spans="1:11" x14ac:dyDescent="0.2">
      <c r="A974" s="1">
        <v>972</v>
      </c>
      <c r="B974">
        <v>2.4397476934891311</v>
      </c>
      <c r="C974">
        <v>2.4583657184467298</v>
      </c>
      <c r="D974">
        <v>2.4773050955882181</v>
      </c>
      <c r="E974">
        <v>2.4965731675303742</v>
      </c>
      <c r="F974">
        <v>2.51617749205136</v>
      </c>
      <c r="G974">
        <v>2.5361258508988298</v>
      </c>
      <c r="H974">
        <v>2.5564262590618991</v>
      </c>
      <c r="I974">
        <v>2.5770869745313441</v>
      </c>
      <c r="J974">
        <v>2.598116508573284</v>
      </c>
      <c r="K974">
        <v>2.6195236365440322</v>
      </c>
    </row>
    <row r="975" spans="1:11" x14ac:dyDescent="0.2">
      <c r="A975" s="1">
        <v>973</v>
      </c>
      <c r="B975">
        <v>2.469607639355607</v>
      </c>
      <c r="C975">
        <v>2.488445690837954</v>
      </c>
      <c r="D975">
        <v>2.5075740009738059</v>
      </c>
      <c r="E975">
        <v>2.5270001259654982</v>
      </c>
      <c r="F975">
        <v>2.546731853671345</v>
      </c>
      <c r="G975">
        <v>2.5667772121869561</v>
      </c>
      <c r="H975">
        <v>2.5871444788526659</v>
      </c>
      <c r="I975">
        <v>2.6078421897135771</v>
      </c>
      <c r="J975">
        <v>2.6288791494596779</v>
      </c>
      <c r="K975">
        <v>2.650264441875855</v>
      </c>
    </row>
    <row r="976" spans="1:11" x14ac:dyDescent="0.2">
      <c r="A976" s="1">
        <v>974</v>
      </c>
      <c r="B976">
        <v>2.54826153056562</v>
      </c>
      <c r="C976">
        <v>2.5673300799206991</v>
      </c>
      <c r="D976">
        <v>2.586691783454099</v>
      </c>
      <c r="E976">
        <v>2.6063534874843648</v>
      </c>
      <c r="F976">
        <v>2.6263222770382928</v>
      </c>
      <c r="G976">
        <v>2.6466054850555212</v>
      </c>
      <c r="H976">
        <v>2.667210702007083</v>
      </c>
      <c r="I976">
        <v>2.6881457859525222</v>
      </c>
      <c r="J976">
        <v>2.709418873061193</v>
      </c>
      <c r="K976">
        <v>2.7310383886259921</v>
      </c>
    </row>
    <row r="977" spans="1:11" x14ac:dyDescent="0.2">
      <c r="A977" s="1">
        <v>975</v>
      </c>
      <c r="B977">
        <v>2.406712783502718</v>
      </c>
      <c r="C977">
        <v>2.4263858109350611</v>
      </c>
      <c r="D977">
        <v>2.4463555694560282</v>
      </c>
      <c r="E977">
        <v>2.466628955628797</v>
      </c>
      <c r="F977">
        <v>2.48721308318204</v>
      </c>
      <c r="G977">
        <v>2.5081152925086592</v>
      </c>
      <c r="H977">
        <v>2.5293431606064578</v>
      </c>
      <c r="I977">
        <v>2.5509045114848181</v>
      </c>
      <c r="J977">
        <v>2.5728074270619929</v>
      </c>
      <c r="K977">
        <v>2.5950602585803471</v>
      </c>
    </row>
    <row r="978" spans="1:11" x14ac:dyDescent="0.2">
      <c r="A978" s="1">
        <v>976</v>
      </c>
      <c r="B978">
        <v>2.475738854034307</v>
      </c>
      <c r="C978">
        <v>2.494331848754114</v>
      </c>
      <c r="D978">
        <v>2.513230893412933</v>
      </c>
      <c r="E978">
        <v>2.5324429679568081</v>
      </c>
      <c r="F978">
        <v>2.5519752703770382</v>
      </c>
      <c r="G978">
        <v>2.5718352253947718</v>
      </c>
      <c r="H978">
        <v>2.5920304936023819</v>
      </c>
      <c r="I978">
        <v>2.6125689810871</v>
      </c>
      <c r="J978">
        <v>2.6334588495629752</v>
      </c>
      <c r="K978">
        <v>2.6547085270398201</v>
      </c>
    </row>
    <row r="979" spans="1:11" x14ac:dyDescent="0.2">
      <c r="A979" s="1">
        <v>977</v>
      </c>
      <c r="B979">
        <v>2.4465225855376769</v>
      </c>
      <c r="C979">
        <v>2.4656362395511162</v>
      </c>
      <c r="D979">
        <v>2.485039534095721</v>
      </c>
      <c r="E979">
        <v>2.504739665260824</v>
      </c>
      <c r="F979">
        <v>2.524744049763783</v>
      </c>
      <c r="G979">
        <v>2.5450603336370752</v>
      </c>
      <c r="H979">
        <v>2.5656964013354542</v>
      </c>
      <c r="I979">
        <v>2.586660385289445</v>
      </c>
      <c r="J979">
        <v>2.6079606759323091</v>
      </c>
      <c r="K979">
        <v>2.629605932230052</v>
      </c>
    </row>
    <row r="980" spans="1:11" x14ac:dyDescent="0.2">
      <c r="A980" s="1">
        <v>978</v>
      </c>
      <c r="B980">
        <v>2.4870047549377539</v>
      </c>
      <c r="C980">
        <v>2.5058985192255001</v>
      </c>
      <c r="D980">
        <v>2.525089652012007</v>
      </c>
      <c r="E980">
        <v>2.5445849771276561</v>
      </c>
      <c r="F980">
        <v>2.5643915457350981</v>
      </c>
      <c r="G980">
        <v>2.5845166451153978</v>
      </c>
      <c r="H980">
        <v>2.6049678078726761</v>
      </c>
      <c r="I980">
        <v>2.6257528215815982</v>
      </c>
      <c r="J980">
        <v>2.6468797389029142</v>
      </c>
      <c r="K980">
        <v>2.6683568881949662</v>
      </c>
    </row>
    <row r="981" spans="1:11" x14ac:dyDescent="0.2">
      <c r="A981" s="1">
        <v>979</v>
      </c>
      <c r="B981">
        <v>2.7027033480484852</v>
      </c>
      <c r="C981">
        <v>2.7219056355521261</v>
      </c>
      <c r="D981">
        <v>2.741402040033333</v>
      </c>
      <c r="E981">
        <v>2.761199554419234</v>
      </c>
      <c r="F981">
        <v>2.7813053877644922</v>
      </c>
      <c r="G981">
        <v>2.8017269742980928</v>
      </c>
      <c r="H981">
        <v>2.8224719828931639</v>
      </c>
      <c r="I981">
        <v>2.843548326983862</v>
      </c>
      <c r="J981">
        <v>2.8649641749543742</v>
      </c>
      <c r="K981">
        <v>2.8867279610274181</v>
      </c>
    </row>
    <row r="982" spans="1:11" x14ac:dyDescent="0.2">
      <c r="A982" s="1">
        <v>980</v>
      </c>
      <c r="B982">
        <v>2.619184463496425</v>
      </c>
      <c r="C982">
        <v>2.640041977945097</v>
      </c>
      <c r="D982">
        <v>2.6611982878647429</v>
      </c>
      <c r="E982">
        <v>2.682660315322154</v>
      </c>
      <c r="F982">
        <v>2.7044352033512631</v>
      </c>
      <c r="G982">
        <v>2.7265303245806209</v>
      </c>
      <c r="H982">
        <v>2.7489532902960709</v>
      </c>
      <c r="I982">
        <v>2.7717119599629592</v>
      </c>
      <c r="J982">
        <v>2.7948144512330519</v>
      </c>
      <c r="K982">
        <v>2.8182691504638022</v>
      </c>
    </row>
    <row r="983" spans="1:11" x14ac:dyDescent="0.2">
      <c r="A983" s="1">
        <v>981</v>
      </c>
      <c r="B983">
        <v>2.5052480595169491</v>
      </c>
      <c r="C983">
        <v>2.5254782662444959</v>
      </c>
      <c r="D983">
        <v>2.5460327076068201</v>
      </c>
      <c r="E983">
        <v>2.566918411593321</v>
      </c>
      <c r="F983">
        <v>2.5881426251368991</v>
      </c>
      <c r="G983">
        <v>2.6097128229108191</v>
      </c>
      <c r="H983">
        <v>2.6316367165420158</v>
      </c>
      <c r="I983">
        <v>2.6539222642658871</v>
      </c>
      <c r="J983">
        <v>2.6765776810484398</v>
      </c>
      <c r="K983">
        <v>2.6996114492040779</v>
      </c>
    </row>
    <row r="984" spans="1:11" x14ac:dyDescent="0.2">
      <c r="A984" s="1">
        <v>982</v>
      </c>
      <c r="B984">
        <v>2.4584487371716421</v>
      </c>
      <c r="C984">
        <v>2.4778010610509078</v>
      </c>
      <c r="D984">
        <v>2.4974683955257611</v>
      </c>
      <c r="E984">
        <v>2.5174583558289592</v>
      </c>
      <c r="F984">
        <v>2.537778779321421</v>
      </c>
      <c r="G984">
        <v>2.558437734218014</v>
      </c>
      <c r="H984">
        <v>2.5794435287367561</v>
      </c>
      <c r="I984">
        <v>2.600804720695451</v>
      </c>
      <c r="J984">
        <v>2.6225301275807071</v>
      </c>
      <c r="K984">
        <v>2.6446288371167199</v>
      </c>
    </row>
    <row r="985" spans="1:11" x14ac:dyDescent="0.2">
      <c r="A985" s="1">
        <v>983</v>
      </c>
      <c r="B985">
        <v>2.2953677884459811</v>
      </c>
      <c r="C985">
        <v>2.3143547697567111</v>
      </c>
      <c r="D985">
        <v>2.3336431661551771</v>
      </c>
      <c r="E985">
        <v>2.353240394327103</v>
      </c>
      <c r="F985">
        <v>2.3731541111837902</v>
      </c>
      <c r="G985">
        <v>2.3933922227071842</v>
      </c>
      <c r="H985">
        <v>2.4139628932154511</v>
      </c>
      <c r="I985">
        <v>2.4348745550732929</v>
      </c>
      <c r="J985">
        <v>2.4561359188723491</v>
      </c>
      <c r="K985">
        <v>2.4777559841091739</v>
      </c>
    </row>
    <row r="986" spans="1:11" x14ac:dyDescent="0.2">
      <c r="A986" s="1">
        <v>984</v>
      </c>
      <c r="B986">
        <v>2.3918494164239501</v>
      </c>
      <c r="C986">
        <v>2.4095839357324258</v>
      </c>
      <c r="D986">
        <v>2.4276140626485381</v>
      </c>
      <c r="E986">
        <v>2.4459468967533051</v>
      </c>
      <c r="F986">
        <v>2.4645897723222889</v>
      </c>
      <c r="G986">
        <v>2.4835502678686492</v>
      </c>
      <c r="H986">
        <v>2.5028362161119788</v>
      </c>
      <c r="I986">
        <v>2.5224557143971982</v>
      </c>
      <c r="J986">
        <v>2.5424171355885021</v>
      </c>
      <c r="K986">
        <v>2.5627291394659308</v>
      </c>
    </row>
    <row r="987" spans="1:11" x14ac:dyDescent="0.2">
      <c r="A987" s="1">
        <v>985</v>
      </c>
      <c r="B987">
        <v>2.5646443183495111</v>
      </c>
      <c r="C987">
        <v>2.5831085630677668</v>
      </c>
      <c r="D987">
        <v>2.6018491315701699</v>
      </c>
      <c r="E987">
        <v>2.620872982642692</v>
      </c>
      <c r="F987">
        <v>2.6401872998766218</v>
      </c>
      <c r="G987">
        <v>2.659799501026451</v>
      </c>
      <c r="H987">
        <v>2.6797172478258848</v>
      </c>
      <c r="I987">
        <v>2.6999484562864908</v>
      </c>
      <c r="J987">
        <v>2.7205013075043269</v>
      </c>
      <c r="K987">
        <v>2.741384259002305</v>
      </c>
    </row>
    <row r="988" spans="1:11" x14ac:dyDescent="0.2">
      <c r="A988" s="1">
        <v>986</v>
      </c>
      <c r="B988">
        <v>2.5118203661833411</v>
      </c>
      <c r="C988">
        <v>2.5316143015325179</v>
      </c>
      <c r="D988">
        <v>2.551695448659502</v>
      </c>
      <c r="E988">
        <v>2.5720703198073092</v>
      </c>
      <c r="F988">
        <v>2.5927456474056019</v>
      </c>
      <c r="G988">
        <v>2.613728393042571</v>
      </c>
      <c r="H988">
        <v>2.6350257568879409</v>
      </c>
      <c r="I988">
        <v>2.6566451875933108</v>
      </c>
      <c r="J988">
        <v>2.678594392696978</v>
      </c>
      <c r="K988">
        <v>2.7008813495627808</v>
      </c>
    </row>
    <row r="989" spans="1:11" x14ac:dyDescent="0.2">
      <c r="A989" s="1">
        <v>987</v>
      </c>
      <c r="B989">
        <v>2.405093104213945</v>
      </c>
      <c r="C989">
        <v>2.424492447520703</v>
      </c>
      <c r="D989">
        <v>2.4441995478715541</v>
      </c>
      <c r="E989">
        <v>2.4642211575428452</v>
      </c>
      <c r="F989">
        <v>2.4845642351688939</v>
      </c>
      <c r="G989">
        <v>2.505235954522071</v>
      </c>
      <c r="H989">
        <v>2.5262437137259979</v>
      </c>
      <c r="I989">
        <v>2.547595144927731</v>
      </c>
      <c r="J989">
        <v>2.569298124455873</v>
      </c>
      <c r="K989">
        <v>2.5913607834941099</v>
      </c>
    </row>
    <row r="990" spans="1:11" x14ac:dyDescent="0.2">
      <c r="A990" s="1">
        <v>988</v>
      </c>
      <c r="B990">
        <v>2.4845548222529912</v>
      </c>
      <c r="C990">
        <v>2.5031333084408871</v>
      </c>
      <c r="D990">
        <v>2.5220138191552279</v>
      </c>
      <c r="E990">
        <v>2.5412035844953529</v>
      </c>
      <c r="F990">
        <v>2.5607100478520239</v>
      </c>
      <c r="G990">
        <v>2.580540874150369</v>
      </c>
      <c r="H990">
        <v>2.600703958516219</v>
      </c>
      <c r="I990">
        <v>2.621207435390847</v>
      </c>
      <c r="J990">
        <v>2.6420596881199789</v>
      </c>
      <c r="K990">
        <v>2.6632693590456609</v>
      </c>
    </row>
    <row r="991" spans="1:11" x14ac:dyDescent="0.2">
      <c r="A991" s="1">
        <v>989</v>
      </c>
      <c r="B991">
        <v>2.6742243517910582</v>
      </c>
      <c r="C991">
        <v>2.6934054499400299</v>
      </c>
      <c r="D991">
        <v>2.7128759045750361</v>
      </c>
      <c r="E991">
        <v>2.7326428249978472</v>
      </c>
      <c r="F991">
        <v>2.7527135486600738</v>
      </c>
      <c r="G991">
        <v>2.7730956496512031</v>
      </c>
      <c r="H991">
        <v>2.7937969475848661</v>
      </c>
      <c r="I991">
        <v>2.8148255169077729</v>
      </c>
      <c r="J991">
        <v>2.8361896966566111</v>
      </c>
      <c r="K991">
        <v>2.857898100690726</v>
      </c>
    </row>
    <row r="992" spans="1:11" x14ac:dyDescent="0.2">
      <c r="A992" s="1">
        <v>990</v>
      </c>
      <c r="B992">
        <v>2.3737259612767532</v>
      </c>
      <c r="C992">
        <v>2.3943650834985131</v>
      </c>
      <c r="D992">
        <v>2.4153026034924552</v>
      </c>
      <c r="E992">
        <v>2.4365453365640599</v>
      </c>
      <c r="F992">
        <v>2.4581003229214962</v>
      </c>
      <c r="G992">
        <v>2.4799748367422949</v>
      </c>
      <c r="H992">
        <v>2.502176395648434</v>
      </c>
      <c r="I992">
        <v>2.5247127706127701</v>
      </c>
      <c r="J992">
        <v>2.547591996320802</v>
      </c>
      <c r="K992">
        <v>2.5708223820140161</v>
      </c>
    </row>
    <row r="993" spans="1:11" x14ac:dyDescent="0.2">
      <c r="A993" s="1">
        <v>991</v>
      </c>
      <c r="B993">
        <v>2.3832871743452522</v>
      </c>
      <c r="C993">
        <v>2.4016347995061569</v>
      </c>
      <c r="D993">
        <v>2.420303306199532</v>
      </c>
      <c r="E993">
        <v>2.4392997108179859</v>
      </c>
      <c r="F993">
        <v>2.4586312455458992</v>
      </c>
      <c r="G993">
        <v>2.4783053673238609</v>
      </c>
      <c r="H993">
        <v>2.49832976724859</v>
      </c>
      <c r="I993">
        <v>2.5187123804317291</v>
      </c>
      <c r="J993">
        <v>2.539461396341895</v>
      </c>
      <c r="K993">
        <v>2.560585269656535</v>
      </c>
    </row>
    <row r="994" spans="1:11" x14ac:dyDescent="0.2">
      <c r="A994" s="1">
        <v>992</v>
      </c>
      <c r="B994">
        <v>2.3703467404414038</v>
      </c>
      <c r="C994">
        <v>2.3887500722383872</v>
      </c>
      <c r="D994">
        <v>2.4074395114176341</v>
      </c>
      <c r="E994">
        <v>2.426422595862507</v>
      </c>
      <c r="F994">
        <v>2.4457070851324549</v>
      </c>
      <c r="G994">
        <v>2.4653009690744838</v>
      </c>
      <c r="H994">
        <v>2.4852124768665922</v>
      </c>
      <c r="I994">
        <v>2.5054500865181741</v>
      </c>
      <c r="J994">
        <v>2.526022534853134</v>
      </c>
      <c r="K994">
        <v>2.546938828003896</v>
      </c>
    </row>
    <row r="995" spans="1:11" x14ac:dyDescent="0.2">
      <c r="A995" s="1">
        <v>993</v>
      </c>
      <c r="B995">
        <v>2.2293449073446769</v>
      </c>
      <c r="C995">
        <v>2.2476495055993748</v>
      </c>
      <c r="D995">
        <v>2.2662405320407211</v>
      </c>
      <c r="E995">
        <v>2.2851247371346162</v>
      </c>
      <c r="F995">
        <v>2.3043091091878041</v>
      </c>
      <c r="G995">
        <v>2.323800883171264</v>
      </c>
      <c r="H995">
        <v>2.3436075499592</v>
      </c>
      <c r="I995">
        <v>2.363736866008455</v>
      </c>
      <c r="J995">
        <v>2.3841968635042252</v>
      </c>
      <c r="K995">
        <v>2.4049958610000912</v>
      </c>
    </row>
    <row r="996" spans="1:11" x14ac:dyDescent="0.2">
      <c r="A996" s="1">
        <v>994</v>
      </c>
      <c r="B996">
        <v>2.6387296542626939</v>
      </c>
      <c r="C996">
        <v>2.65595302212169</v>
      </c>
      <c r="D996">
        <v>2.6734613099261431</v>
      </c>
      <c r="E996">
        <v>2.691261257415213</v>
      </c>
      <c r="F996">
        <v>2.709359818528974</v>
      </c>
      <c r="G996">
        <v>2.727764170859273</v>
      </c>
      <c r="H996">
        <v>2.746481725525145</v>
      </c>
      <c r="I996">
        <v>2.765520137496829</v>
      </c>
      <c r="J996">
        <v>2.7848873163931822</v>
      </c>
      <c r="K996">
        <v>2.8045914377799099</v>
      </c>
    </row>
    <row r="997" spans="1:11" x14ac:dyDescent="0.2">
      <c r="A997" s="1">
        <v>995</v>
      </c>
      <c r="B997">
        <v>2.7930383064150268</v>
      </c>
      <c r="C997">
        <v>2.813390436852738</v>
      </c>
      <c r="D997">
        <v>2.8340108935403241</v>
      </c>
      <c r="E997">
        <v>2.8549063812981359</v>
      </c>
      <c r="F997">
        <v>2.8760838180940622</v>
      </c>
      <c r="G997">
        <v>2.8975503436126782</v>
      </c>
      <c r="H997">
        <v>2.9193133282782089</v>
      </c>
      <c r="I997">
        <v>2.9413803827558178</v>
      </c>
      <c r="J997">
        <v>2.9637593679563312</v>
      </c>
      <c r="K997">
        <v>2.986458405572229</v>
      </c>
    </row>
    <row r="998" spans="1:11" x14ac:dyDescent="0.2">
      <c r="A998" s="1">
        <v>996</v>
      </c>
      <c r="B998">
        <v>2.5028610240886411</v>
      </c>
      <c r="C998">
        <v>2.524419571497472</v>
      </c>
      <c r="D998">
        <v>2.5462941412310132</v>
      </c>
      <c r="E998">
        <v>2.5684910558426228</v>
      </c>
      <c r="F998">
        <v>2.5910168499305919</v>
      </c>
      <c r="G998">
        <v>2.61387827863317</v>
      </c>
      <c r="H998">
        <v>2.637082326538176</v>
      </c>
      <c r="I998">
        <v>2.6606362170333688</v>
      </c>
      <c r="J998">
        <v>2.6845474221242451</v>
      </c>
      <c r="K998">
        <v>2.7088236727487671</v>
      </c>
    </row>
    <row r="999" spans="1:11" x14ac:dyDescent="0.2">
      <c r="A999" s="1">
        <v>997</v>
      </c>
      <c r="B999">
        <v>2.2720772200452779</v>
      </c>
      <c r="C999">
        <v>2.2914214313211172</v>
      </c>
      <c r="D999">
        <v>2.3111008850449779</v>
      </c>
      <c r="E999">
        <v>2.3311229914439551</v>
      </c>
      <c r="F999">
        <v>2.3514953610393081</v>
      </c>
      <c r="G999">
        <v>2.372225813096339</v>
      </c>
      <c r="H999">
        <v>2.393322384483779</v>
      </c>
      <c r="I999">
        <v>2.4147933389665779</v>
      </c>
      <c r="J999">
        <v>2.4366471769570759</v>
      </c>
      <c r="K999">
        <v>2.4588926457520621</v>
      </c>
    </row>
    <row r="1000" spans="1:11" x14ac:dyDescent="0.2">
      <c r="A1000" s="1">
        <v>998</v>
      </c>
      <c r="B1000">
        <v>2.5344048472807881</v>
      </c>
      <c r="C1000">
        <v>2.5519636321951249</v>
      </c>
      <c r="D1000">
        <v>2.5698240179328078</v>
      </c>
      <c r="E1000">
        <v>2.5879938815668559</v>
      </c>
      <c r="F1000">
        <v>2.6064813334429018</v>
      </c>
      <c r="G1000">
        <v>2.6252947251771772</v>
      </c>
      <c r="H1000">
        <v>2.6444426580616152</v>
      </c>
      <c r="I1000">
        <v>2.6639339918996541</v>
      </c>
      <c r="J1000">
        <v>2.6837778542972779</v>
      </c>
      <c r="K1000">
        <v>2.7039836504360721</v>
      </c>
    </row>
    <row r="1001" spans="1:11" x14ac:dyDescent="0.2">
      <c r="A1001" s="1">
        <v>999</v>
      </c>
      <c r="B1001">
        <v>2.5270683992240719</v>
      </c>
      <c r="C1001">
        <v>2.5466236760991272</v>
      </c>
      <c r="D1001">
        <v>2.5664526753609622</v>
      </c>
      <c r="E1001">
        <v>2.5865625114439981</v>
      </c>
      <c r="F1001">
        <v>2.6069605473755648</v>
      </c>
      <c r="G1001">
        <v>2.62765440402011</v>
      </c>
      <c r="H1001">
        <v>2.648651969709622</v>
      </c>
      <c r="I1001">
        <v>2.6699614102837881</v>
      </c>
      <c r="J1001">
        <v>2.6915911795640981</v>
      </c>
      <c r="K1001">
        <v>2.7135500302885971</v>
      </c>
    </row>
    <row r="1002" spans="1:11" x14ac:dyDescent="0.2">
      <c r="A1002" s="1">
        <v>1000</v>
      </c>
      <c r="B1002">
        <v>2.5783090402472779</v>
      </c>
      <c r="C1002">
        <v>2.5978233979185359</v>
      </c>
      <c r="D1002">
        <v>2.6176416482987799</v>
      </c>
      <c r="E1002">
        <v>2.6377702474069111</v>
      </c>
      <c r="F1002">
        <v>2.658215876948435</v>
      </c>
      <c r="G1002">
        <v>2.6789854541943892</v>
      </c>
      <c r="H1002">
        <v>2.700086142302855</v>
      </c>
      <c r="I1002">
        <v>2.72152536110538</v>
      </c>
      <c r="J1002">
        <v>2.7433107983814402</v>
      </c>
      <c r="K1002">
        <v>2.765450421646463</v>
      </c>
    </row>
    <row r="1003" spans="1:11" x14ac:dyDescent="0.2">
      <c r="A1003" s="1">
        <v>1001</v>
      </c>
      <c r="B1003">
        <v>2.5531748702869992</v>
      </c>
      <c r="C1003">
        <v>2.5730815629913568</v>
      </c>
      <c r="D1003">
        <v>2.593291983670881</v>
      </c>
      <c r="E1003">
        <v>2.6138132667791112</v>
      </c>
      <c r="F1003">
        <v>2.634652751572764</v>
      </c>
      <c r="G1003">
        <v>2.655817991137337</v>
      </c>
      <c r="H1003">
        <v>2.6773167618870919</v>
      </c>
      <c r="I1003">
        <v>2.6991570735646482</v>
      </c>
      <c r="J1003">
        <v>2.7213471797662852</v>
      </c>
      <c r="K1003">
        <v>2.743895589021208</v>
      </c>
    </row>
    <row r="1004" spans="1:11" x14ac:dyDescent="0.2">
      <c r="A1004" s="1">
        <v>1002</v>
      </c>
      <c r="B1004">
        <v>2.416164004540458</v>
      </c>
      <c r="C1004">
        <v>2.435881104640004</v>
      </c>
      <c r="D1004">
        <v>2.4559079429875088</v>
      </c>
      <c r="E1004">
        <v>2.4762516658457239</v>
      </c>
      <c r="F1004">
        <v>2.496919644435394</v>
      </c>
      <c r="G1004">
        <v>2.517919483128074</v>
      </c>
      <c r="H1004">
        <v>2.5392590280754588</v>
      </c>
      <c r="I1004">
        <v>2.560946376302514</v>
      </c>
      <c r="J1004">
        <v>2.5829898852923798</v>
      </c>
      <c r="K1004">
        <v>2.6053981830936142</v>
      </c>
    </row>
    <row r="1005" spans="1:11" x14ac:dyDescent="0.2">
      <c r="A1005" s="1">
        <v>1003</v>
      </c>
      <c r="B1005">
        <v>2.526470235786102</v>
      </c>
      <c r="C1005">
        <v>2.5451359913772111</v>
      </c>
      <c r="D1005">
        <v>2.564108671693945</v>
      </c>
      <c r="E1005">
        <v>2.583395561437726</v>
      </c>
      <c r="F1005">
        <v>2.6030041712477132</v>
      </c>
      <c r="G1005">
        <v>2.622942246633897</v>
      </c>
      <c r="H1005">
        <v>2.643217777306774</v>
      </c>
      <c r="I1005">
        <v>2.6638390069287321</v>
      </c>
      <c r="J1005">
        <v>2.6848144433135661</v>
      </c>
      <c r="K1005">
        <v>2.7061528691028718</v>
      </c>
    </row>
    <row r="1006" spans="1:11" x14ac:dyDescent="0.2">
      <c r="A1006" s="1">
        <v>1004</v>
      </c>
      <c r="B1006">
        <v>2.3725171390791</v>
      </c>
      <c r="C1006">
        <v>2.3920200968674301</v>
      </c>
      <c r="D1006">
        <v>2.4118138237027531</v>
      </c>
      <c r="E1006">
        <v>2.4319055427903118</v>
      </c>
      <c r="F1006">
        <v>2.4523027075464521</v>
      </c>
      <c r="G1006">
        <v>2.4730130105976218</v>
      </c>
      <c r="H1006">
        <v>2.494044393208112</v>
      </c>
      <c r="I1006">
        <v>2.515405055159539</v>
      </c>
      <c r="J1006">
        <v>2.5371034651059512</v>
      </c>
      <c r="K1006">
        <v>2.5591483714309939</v>
      </c>
    </row>
    <row r="1007" spans="1:11" x14ac:dyDescent="0.2">
      <c r="A1007" s="1">
        <v>1005</v>
      </c>
      <c r="B1007">
        <v>2.3368451573874438</v>
      </c>
      <c r="C1007">
        <v>2.3551748133021362</v>
      </c>
      <c r="D1007">
        <v>2.37380782135223</v>
      </c>
      <c r="E1007">
        <v>2.392751031934349</v>
      </c>
      <c r="F1007">
        <v>2.4120115239022688</v>
      </c>
      <c r="G1007">
        <v>2.4315966137321618</v>
      </c>
      <c r="H1007">
        <v>2.4515138651211181</v>
      </c>
      <c r="I1007">
        <v>2.47177109904348</v>
      </c>
      <c r="J1007">
        <v>2.492376404290459</v>
      </c>
      <c r="K1007">
        <v>2.513338148520591</v>
      </c>
    </row>
    <row r="1008" spans="1:11" x14ac:dyDescent="0.2">
      <c r="A1008" s="1">
        <v>1006</v>
      </c>
      <c r="B1008">
        <v>2.4481295767469908</v>
      </c>
      <c r="C1008">
        <v>2.46617689332402</v>
      </c>
      <c r="D1008">
        <v>2.4845097732428032</v>
      </c>
      <c r="E1008">
        <v>2.503135347596058</v>
      </c>
      <c r="F1008">
        <v>2.5220609644527991</v>
      </c>
      <c r="G1008">
        <v>2.5412941979627641</v>
      </c>
      <c r="H1008">
        <v>2.56084285790195</v>
      </c>
      <c r="I1008">
        <v>2.5807149996841621</v>
      </c>
      <c r="J1008">
        <v>2.600918934864382</v>
      </c>
      <c r="K1008">
        <v>2.621463242162176</v>
      </c>
    </row>
    <row r="1009" spans="1:11" x14ac:dyDescent="0.2">
      <c r="A1009" s="1">
        <v>1007</v>
      </c>
      <c r="B1009">
        <v>2.413649183026283</v>
      </c>
      <c r="C1009">
        <v>2.4325470902548152</v>
      </c>
      <c r="D1009">
        <v>2.4517259611602631</v>
      </c>
      <c r="E1009">
        <v>2.4711925243503301</v>
      </c>
      <c r="F1009">
        <v>2.4909537336608421</v>
      </c>
      <c r="G1009">
        <v>2.5110167768179368</v>
      </c>
      <c r="H1009">
        <v>2.5313890845389801</v>
      </c>
      <c r="I1009">
        <v>2.5520783400974332</v>
      </c>
      <c r="J1009">
        <v>2.5730924893780882</v>
      </c>
      <c r="K1009">
        <v>2.5944397514512318</v>
      </c>
    </row>
    <row r="1010" spans="1:11" x14ac:dyDescent="0.2">
      <c r="A1010" s="1">
        <v>1008</v>
      </c>
      <c r="B1010">
        <v>2.306286158863974</v>
      </c>
      <c r="C1010">
        <v>2.324926366452134</v>
      </c>
      <c r="D1010">
        <v>2.3438605030963071</v>
      </c>
      <c r="E1010">
        <v>2.3630951824122581</v>
      </c>
      <c r="F1010">
        <v>2.3826372311600821</v>
      </c>
      <c r="G1010">
        <v>2.402493698205638</v>
      </c>
      <c r="H1010">
        <v>2.4226718639002152</v>
      </c>
      <c r="I1010">
        <v>2.4431792499036531</v>
      </c>
      <c r="J1010">
        <v>2.4640236294771558</v>
      </c>
      <c r="K1010">
        <v>2.485213038274376</v>
      </c>
    </row>
    <row r="1011" spans="1:11" x14ac:dyDescent="0.2">
      <c r="A1011" s="1">
        <v>1009</v>
      </c>
      <c r="B1011">
        <v>2.2578810192610521</v>
      </c>
      <c r="C1011">
        <v>2.2756965469733248</v>
      </c>
      <c r="D1011">
        <v>2.293802253024972</v>
      </c>
      <c r="E1011">
        <v>2.3122050464429438</v>
      </c>
      <c r="F1011">
        <v>2.330912045503498</v>
      </c>
      <c r="G1011">
        <v>2.3499305862420909</v>
      </c>
      <c r="H1011">
        <v>2.3692682313943618</v>
      </c>
      <c r="I1011">
        <v>2.3889327797922522</v>
      </c>
      <c r="J1011">
        <v>2.4089322762404639</v>
      </c>
      <c r="K1011">
        <v>2.4292750219006378</v>
      </c>
    </row>
    <row r="1012" spans="1:11" x14ac:dyDescent="0.2">
      <c r="A1012" s="1">
        <v>1010</v>
      </c>
      <c r="B1012">
        <v>2.5407263546595358</v>
      </c>
      <c r="C1012">
        <v>2.5581646423758051</v>
      </c>
      <c r="D1012">
        <v>2.575880412177153</v>
      </c>
      <c r="E1012">
        <v>2.5938804936582258</v>
      </c>
      <c r="F1012">
        <v>2.6121719345983339</v>
      </c>
      <c r="G1012">
        <v>2.630762009304807</v>
      </c>
      <c r="H1012">
        <v>2.6496582273672842</v>
      </c>
      <c r="I1012">
        <v>2.6688683428475919</v>
      </c>
      <c r="J1012">
        <v>2.6884003639309459</v>
      </c>
      <c r="K1012">
        <v>2.7082625630664459</v>
      </c>
    </row>
    <row r="1013" spans="1:11" x14ac:dyDescent="0.2">
      <c r="A1013" s="1">
        <v>1011</v>
      </c>
      <c r="B1013">
        <v>2.6109169598684359</v>
      </c>
      <c r="C1013">
        <v>2.6305197540628842</v>
      </c>
      <c r="D1013">
        <v>2.6503940543079252</v>
      </c>
      <c r="E1013">
        <v>2.6705463965042568</v>
      </c>
      <c r="F1013">
        <v>2.6909835325764209</v>
      </c>
      <c r="G1013">
        <v>2.7117124391521248</v>
      </c>
      <c r="H1013">
        <v>2.732740326643905</v>
      </c>
      <c r="I1013">
        <v>2.75407464875678</v>
      </c>
      <c r="J1013">
        <v>2.775723112446542</v>
      </c>
      <c r="K1013">
        <v>2.7976936883557459</v>
      </c>
    </row>
    <row r="1014" spans="1:11" x14ac:dyDescent="0.2">
      <c r="A1014" s="1">
        <v>1012</v>
      </c>
      <c r="B1014">
        <v>2.5357091228254882</v>
      </c>
      <c r="C1014">
        <v>2.5558663623202218</v>
      </c>
      <c r="D1014">
        <v>2.576328188791885</v>
      </c>
      <c r="E1014">
        <v>2.5971009940094949</v>
      </c>
      <c r="F1014">
        <v>2.6181913766975522</v>
      </c>
      <c r="G1014">
        <v>2.6396061511454718</v>
      </c>
      <c r="H1014">
        <v>2.6613523562343682</v>
      </c>
      <c r="I1014">
        <v>2.6834372649043639</v>
      </c>
      <c r="J1014">
        <v>2.7058683940865471</v>
      </c>
      <c r="K1014">
        <v>2.7286535151258571</v>
      </c>
    </row>
    <row r="1015" spans="1:11" x14ac:dyDescent="0.2">
      <c r="A1015" s="1">
        <v>1013</v>
      </c>
      <c r="B1015">
        <v>2.4052953249090261</v>
      </c>
      <c r="C1015">
        <v>2.4248805077620519</v>
      </c>
      <c r="D1015">
        <v>2.4447792818253689</v>
      </c>
      <c r="E1015">
        <v>2.4649987960356792</v>
      </c>
      <c r="F1015">
        <v>2.4855464015893971</v>
      </c>
      <c r="G1015">
        <v>2.5064296602019311</v>
      </c>
      <c r="H1015">
        <v>2.5276563527818321</v>
      </c>
      <c r="I1015">
        <v>2.549234488543711</v>
      </c>
      <c r="J1015">
        <v>2.571172314584794</v>
      </c>
      <c r="K1015">
        <v>2.5934783259521579</v>
      </c>
    </row>
    <row r="1016" spans="1:11" x14ac:dyDescent="0.2">
      <c r="A1016" s="1">
        <v>1014</v>
      </c>
      <c r="B1016">
        <v>2.4605091698684922</v>
      </c>
      <c r="C1016">
        <v>2.479090629698085</v>
      </c>
      <c r="D1016">
        <v>2.4979770515822808</v>
      </c>
      <c r="E1016">
        <v>2.5171758088578189</v>
      </c>
      <c r="F1016">
        <v>2.5366945001853969</v>
      </c>
      <c r="G1016">
        <v>2.556540957615673</v>
      </c>
      <c r="H1016">
        <v>2.5767232550538282</v>
      </c>
      <c r="I1016">
        <v>2.597249717146668</v>
      </c>
      <c r="J1016">
        <v>2.618128928616954</v>
      </c>
      <c r="K1016">
        <v>2.6393697440720638</v>
      </c>
    </row>
    <row r="1017" spans="1:11" x14ac:dyDescent="0.2">
      <c r="A1017" s="1">
        <v>1015</v>
      </c>
      <c r="B1017">
        <v>2.26857113950317</v>
      </c>
      <c r="C1017">
        <v>2.2875680025659881</v>
      </c>
      <c r="D1017">
        <v>2.3068543127074901</v>
      </c>
      <c r="E1017">
        <v>2.3264372500516242</v>
      </c>
      <c r="F1017">
        <v>2.3463242276314471</v>
      </c>
      <c r="G1017">
        <v>2.3665229003313359</v>
      </c>
      <c r="H1017">
        <v>2.3870411742182549</v>
      </c>
      <c r="I1017">
        <v>2.4078872162849541</v>
      </c>
      <c r="J1017">
        <v>2.4290694646290838</v>
      </c>
      <c r="K1017">
        <v>2.4505966390943228</v>
      </c>
    </row>
    <row r="1018" spans="1:11" x14ac:dyDescent="0.2">
      <c r="A1018" s="1">
        <v>1016</v>
      </c>
      <c r="B1018">
        <v>2.3591734930976709</v>
      </c>
      <c r="C1018">
        <v>2.3767027498223121</v>
      </c>
      <c r="D1018">
        <v>2.394527582181301</v>
      </c>
      <c r="E1018">
        <v>2.4126548091908111</v>
      </c>
      <c r="F1018">
        <v>2.4310914770863632</v>
      </c>
      <c r="G1018">
        <v>2.4498448685892731</v>
      </c>
      <c r="H1018">
        <v>2.4689225126019241</v>
      </c>
      <c r="I1018">
        <v>2.4883321943543049</v>
      </c>
      <c r="J1018">
        <v>2.508081966025093</v>
      </c>
      <c r="K1018">
        <v>2.5281801578627681</v>
      </c>
    </row>
    <row r="1019" spans="1:11" x14ac:dyDescent="0.2">
      <c r="A1019" s="1">
        <v>1017</v>
      </c>
      <c r="B1019">
        <v>2.4110694496570191</v>
      </c>
      <c r="C1019">
        <v>2.4292817312648518</v>
      </c>
      <c r="D1019">
        <v>2.4477671903800942</v>
      </c>
      <c r="E1019">
        <v>2.4665327786039342</v>
      </c>
      <c r="F1019">
        <v>2.4855856635140618</v>
      </c>
      <c r="G1019">
        <v>2.5049332377255529</v>
      </c>
      <c r="H1019">
        <v>2.5245831283973001</v>
      </c>
      <c r="I1019">
        <v>2.5445432072085579</v>
      </c>
      <c r="J1019">
        <v>2.5648216008309359</v>
      </c>
      <c r="K1019">
        <v>2.585426701923387</v>
      </c>
    </row>
    <row r="1020" spans="1:11" x14ac:dyDescent="0.2">
      <c r="A1020" s="1">
        <v>1018</v>
      </c>
      <c r="B1020">
        <v>2.5150540439822739</v>
      </c>
      <c r="C1020">
        <v>2.5336692296624661</v>
      </c>
      <c r="D1020">
        <v>2.5525677173980519</v>
      </c>
      <c r="E1020">
        <v>2.571755946938687</v>
      </c>
      <c r="F1020">
        <v>2.591240577729824</v>
      </c>
      <c r="G1020">
        <v>2.6110284975349569</v>
      </c>
      <c r="H1020">
        <v>2.6311268314947571</v>
      </c>
      <c r="I1020">
        <v>2.651542951648604</v>
      </c>
      <c r="J1020">
        <v>2.6722844869450562</v>
      </c>
      <c r="K1020">
        <v>2.6933593337700641</v>
      </c>
    </row>
    <row r="1021" spans="1:11" x14ac:dyDescent="0.2">
      <c r="A1021" s="1">
        <v>1019</v>
      </c>
      <c r="B1021">
        <v>2.2821115248010981</v>
      </c>
      <c r="C1021">
        <v>2.3015266146835689</v>
      </c>
      <c r="D1021">
        <v>2.3212313365619819</v>
      </c>
      <c r="E1021">
        <v>2.3412323511675051</v>
      </c>
      <c r="F1021">
        <v>2.3615365233521959</v>
      </c>
      <c r="G1021">
        <v>2.382150930836902</v>
      </c>
      <c r="H1021">
        <v>2.4030828733755372</v>
      </c>
      <c r="I1021">
        <v>2.4243398823607629</v>
      </c>
      <c r="J1021">
        <v>2.445929730897316</v>
      </c>
      <c r="K1021">
        <v>2.4678604443714209</v>
      </c>
    </row>
    <row r="1022" spans="1:11" x14ac:dyDescent="0.2">
      <c r="A1022" s="1">
        <v>1020</v>
      </c>
      <c r="B1022">
        <v>2.3703599223785301</v>
      </c>
      <c r="C1022">
        <v>2.3879961416481348</v>
      </c>
      <c r="D1022">
        <v>2.4059343489924978</v>
      </c>
      <c r="E1022">
        <v>2.424181355738702</v>
      </c>
      <c r="F1022">
        <v>2.442744183630694</v>
      </c>
      <c r="G1022">
        <v>2.461630072985288</v>
      </c>
      <c r="H1022">
        <v>2.4808464912693231</v>
      </c>
      <c r="I1022">
        <v>2.5004011421219881</v>
      </c>
      <c r="J1022">
        <v>2.520301974847297</v>
      </c>
      <c r="K1022">
        <v>2.540557194404117</v>
      </c>
    </row>
    <row r="1023" spans="1:11" x14ac:dyDescent="0.2">
      <c r="A1023" s="1">
        <v>1021</v>
      </c>
      <c r="B1023">
        <v>2.4033450429273411</v>
      </c>
      <c r="C1023">
        <v>2.4216438639361391</v>
      </c>
      <c r="D1023">
        <v>2.4402176000000151</v>
      </c>
      <c r="E1023">
        <v>2.4590733499558168</v>
      </c>
      <c r="F1023">
        <v>2.4782184278662029</v>
      </c>
      <c r="G1023">
        <v>2.4976603713941912</v>
      </c>
      <c r="H1023">
        <v>2.5174069505718739</v>
      </c>
      <c r="I1023">
        <v>2.5374661769874951</v>
      </c>
      <c r="J1023">
        <v>2.5578463134160341</v>
      </c>
      <c r="K1023">
        <v>2.578555883920703</v>
      </c>
    </row>
    <row r="1024" spans="1:11" x14ac:dyDescent="0.2">
      <c r="A1024" s="1">
        <v>1022</v>
      </c>
      <c r="B1024">
        <v>2.2628514159045161</v>
      </c>
      <c r="C1024">
        <v>2.2814080738657099</v>
      </c>
      <c r="D1024">
        <v>2.3002493867857332</v>
      </c>
      <c r="E1024">
        <v>2.3193818377425801</v>
      </c>
      <c r="F1024">
        <v>2.338812134000023</v>
      </c>
      <c r="G1024">
        <v>2.358547215574776</v>
      </c>
      <c r="H1024">
        <v>2.3785942642066362</v>
      </c>
      <c r="I1024">
        <v>2.3989607127543908</v>
      </c>
      <c r="J1024">
        <v>2.419654255041098</v>
      </c>
      <c r="K1024">
        <v>2.440682856174881</v>
      </c>
    </row>
    <row r="1025" spans="1:11" x14ac:dyDescent="0.2">
      <c r="A1025" s="1">
        <v>1023</v>
      </c>
      <c r="B1025">
        <v>2.3755852367281838</v>
      </c>
      <c r="C1025">
        <v>2.39306729093405</v>
      </c>
      <c r="D1025">
        <v>2.4108381008934741</v>
      </c>
      <c r="E1025">
        <v>2.4289043594349118</v>
      </c>
      <c r="F1025">
        <v>2.447272964973386</v>
      </c>
      <c r="G1025">
        <v>2.465951030428347</v>
      </c>
      <c r="H1025">
        <v>2.484945892553744</v>
      </c>
      <c r="I1025">
        <v>2.5042651217034839</v>
      </c>
      <c r="J1025">
        <v>2.5239165320563401</v>
      </c>
      <c r="K1025">
        <v>2.543908192326426</v>
      </c>
    </row>
    <row r="1026" spans="1:11" x14ac:dyDescent="0.2">
      <c r="A1026" s="1">
        <v>1024</v>
      </c>
      <c r="B1026">
        <v>2.4677354665483402</v>
      </c>
      <c r="C1026">
        <v>2.4860731469386388</v>
      </c>
      <c r="D1026">
        <v>2.5046831769068492</v>
      </c>
      <c r="E1026">
        <v>2.5235723483744299</v>
      </c>
      <c r="F1026">
        <v>2.5427476647084331</v>
      </c>
      <c r="G1026">
        <v>2.562216348940209</v>
      </c>
      <c r="H1026">
        <v>2.581985852412843</v>
      </c>
      <c r="I1026">
        <v>2.6020638638810598</v>
      </c>
      <c r="J1026">
        <v>2.622458319088159</v>
      </c>
      <c r="K1026">
        <v>2.643177410846687</v>
      </c>
    </row>
    <row r="1027" spans="1:11" x14ac:dyDescent="0.2">
      <c r="A1027" s="1">
        <v>1025</v>
      </c>
      <c r="B1027">
        <v>2.3906822387061561</v>
      </c>
      <c r="C1027">
        <v>2.4097326076482162</v>
      </c>
      <c r="D1027">
        <v>2.429068187777518</v>
      </c>
      <c r="E1027">
        <v>2.4486953961400548</v>
      </c>
      <c r="F1027">
        <v>2.4686208644443379</v>
      </c>
      <c r="G1027">
        <v>2.4888514474777939</v>
      </c>
      <c r="H1027">
        <v>2.5093942319205089</v>
      </c>
      <c r="I1027">
        <v>2.530256545580976</v>
      </c>
      <c r="J1027">
        <v>2.5514459670793448</v>
      </c>
      <c r="K1027">
        <v>2.572970336005902</v>
      </c>
    </row>
    <row r="1028" spans="1:11" x14ac:dyDescent="0.2">
      <c r="A1028" s="1">
        <v>1026</v>
      </c>
      <c r="B1028">
        <v>2.2834276259913699</v>
      </c>
      <c r="C1028">
        <v>2.3018930099580208</v>
      </c>
      <c r="D1028">
        <v>2.3206547246546201</v>
      </c>
      <c r="E1028">
        <v>2.3397194741784988</v>
      </c>
      <c r="F1028">
        <v>2.3590941658977012</v>
      </c>
      <c r="G1028">
        <v>2.3787859189981631</v>
      </c>
      <c r="H1028">
        <v>2.3988020734359581</v>
      </c>
      <c r="I1028">
        <v>2.419150199317524</v>
      </c>
      <c r="J1028">
        <v>2.4398381067318331</v>
      </c>
      <c r="K1028">
        <v>2.4608738560607151</v>
      </c>
    </row>
    <row r="1029" spans="1:11" x14ac:dyDescent="0.2">
      <c r="A1029" s="1">
        <v>1027</v>
      </c>
      <c r="B1029">
        <v>2.5220417478047561</v>
      </c>
      <c r="C1029">
        <v>2.5396807747009862</v>
      </c>
      <c r="D1029">
        <v>2.55760733745463</v>
      </c>
      <c r="E1029">
        <v>2.5758284023835749</v>
      </c>
      <c r="F1029">
        <v>2.5943511475257508</v>
      </c>
      <c r="G1029">
        <v>2.6131829707548588</v>
      </c>
      <c r="H1029">
        <v>2.6323314983075261</v>
      </c>
      <c r="I1029">
        <v>2.651804593745132</v>
      </c>
      <c r="J1029">
        <v>2.671610367374492</v>
      </c>
      <c r="K1029">
        <v>2.6917571861537448</v>
      </c>
    </row>
    <row r="1030" spans="1:11" x14ac:dyDescent="0.2">
      <c r="A1030" s="1">
        <v>1028</v>
      </c>
      <c r="B1030">
        <v>2.422811426047363</v>
      </c>
      <c r="C1030">
        <v>2.442272581409056</v>
      </c>
      <c r="D1030">
        <v>2.4620084733646679</v>
      </c>
      <c r="E1030">
        <v>2.4820258720791699</v>
      </c>
      <c r="F1030">
        <v>2.5023317677339669</v>
      </c>
      <c r="G1030">
        <v>2.5229333789498281</v>
      </c>
      <c r="H1030">
        <v>2.543838161601697</v>
      </c>
      <c r="I1030">
        <v>2.5650538180489861</v>
      </c>
      <c r="J1030">
        <v>2.5865883068059179</v>
      </c>
      <c r="K1030">
        <v>2.6084498526786271</v>
      </c>
    </row>
    <row r="1031" spans="1:11" x14ac:dyDescent="0.2">
      <c r="A1031" s="1">
        <v>1029</v>
      </c>
      <c r="B1031">
        <v>2.4744507718785811</v>
      </c>
      <c r="C1031">
        <v>2.4931655043031711</v>
      </c>
      <c r="D1031">
        <v>2.5121827025048509</v>
      </c>
      <c r="E1031">
        <v>2.5315088379033899</v>
      </c>
      <c r="F1031">
        <v>2.5511505961769272</v>
      </c>
      <c r="G1031">
        <v>2.5711148860145681</v>
      </c>
      <c r="H1031">
        <v>2.5914088482740252</v>
      </c>
      <c r="I1031">
        <v>2.6120398655670001</v>
      </c>
      <c r="J1031">
        <v>2.6330155722957689</v>
      </c>
      <c r="K1031">
        <v>2.654343865166735</v>
      </c>
    </row>
    <row r="1032" spans="1:11" x14ac:dyDescent="0.2">
      <c r="A1032" s="1">
        <v>1030</v>
      </c>
      <c r="B1032">
        <v>2.56789585316533</v>
      </c>
      <c r="C1032">
        <v>2.587000569673402</v>
      </c>
      <c r="D1032">
        <v>2.6063967374948982</v>
      </c>
      <c r="E1032">
        <v>2.626091458634372</v>
      </c>
      <c r="F1032">
        <v>2.6460920400213168</v>
      </c>
      <c r="G1032">
        <v>2.6664060020547531</v>
      </c>
      <c r="H1032">
        <v>2.6870410875686961</v>
      </c>
      <c r="I1032">
        <v>2.7080052712416882</v>
      </c>
      <c r="J1032">
        <v>2.7293067694746109</v>
      </c>
      <c r="K1032">
        <v>2.750954050763005</v>
      </c>
    </row>
    <row r="1033" spans="1:11" x14ac:dyDescent="0.2">
      <c r="A1033" s="1">
        <v>1031</v>
      </c>
      <c r="B1033">
        <v>2.377528052746479</v>
      </c>
      <c r="C1033">
        <v>2.3973518119010619</v>
      </c>
      <c r="D1033">
        <v>2.4174728303326001</v>
      </c>
      <c r="E1033">
        <v>2.4378979713357718</v>
      </c>
      <c r="F1033">
        <v>2.4586343221724101</v>
      </c>
      <c r="G1033">
        <v>2.4796892022504728</v>
      </c>
      <c r="H1033">
        <v>2.501070171715122</v>
      </c>
      <c r="I1033">
        <v>2.52278504047589</v>
      </c>
      <c r="J1033">
        <v>2.5448418776950819</v>
      </c>
      <c r="K1033">
        <v>2.56724902176459</v>
      </c>
    </row>
    <row r="1034" spans="1:11" x14ac:dyDescent="0.2">
      <c r="A1034" s="1">
        <v>1032</v>
      </c>
      <c r="B1034">
        <v>2.618425598406521</v>
      </c>
      <c r="C1034">
        <v>2.636796110375109</v>
      </c>
      <c r="D1034">
        <v>2.6554749904422601</v>
      </c>
      <c r="E1034">
        <v>2.674469229931479</v>
      </c>
      <c r="F1034">
        <v>2.6937860374002982</v>
      </c>
      <c r="G1034">
        <v>2.7134328475348659</v>
      </c>
      <c r="H1034">
        <v>2.7334173304393579</v>
      </c>
      <c r="I1034">
        <v>2.7537474013438898</v>
      </c>
      <c r="J1034">
        <v>2.7744312307556038</v>
      </c>
      <c r="K1034">
        <v>2.7954772550799079</v>
      </c>
    </row>
    <row r="1035" spans="1:11" x14ac:dyDescent="0.2">
      <c r="A1035" s="1">
        <v>1033</v>
      </c>
      <c r="B1035">
        <v>2.4481875240894881</v>
      </c>
      <c r="C1035">
        <v>2.468392858268607</v>
      </c>
      <c r="D1035">
        <v>2.488884458808899</v>
      </c>
      <c r="E1035">
        <v>2.5096695753522802</v>
      </c>
      <c r="F1035">
        <v>2.530755678492552</v>
      </c>
      <c r="G1035">
        <v>2.5521504684394611</v>
      </c>
      <c r="H1035">
        <v>2.5738618841096521</v>
      </c>
      <c r="I1035">
        <v>2.595898112667288</v>
      </c>
      <c r="J1035">
        <v>2.618267599538072</v>
      </c>
      <c r="K1035">
        <v>2.640979058922555</v>
      </c>
    </row>
    <row r="1036" spans="1:11" x14ac:dyDescent="0.2">
      <c r="A1036" s="1">
        <v>1034</v>
      </c>
      <c r="B1036">
        <v>2.3318764363929998</v>
      </c>
      <c r="C1036">
        <v>2.3507913241958271</v>
      </c>
      <c r="D1036">
        <v>2.370020259516505</v>
      </c>
      <c r="E1036">
        <v>2.3895699898493801</v>
      </c>
      <c r="F1036">
        <v>2.4094474916724611</v>
      </c>
      <c r="G1036">
        <v>2.4296599792450708</v>
      </c>
      <c r="H1036">
        <v>2.4502149138233</v>
      </c>
      <c r="I1036">
        <v>2.471120013317659</v>
      </c>
      <c r="J1036">
        <v>2.4923832624182931</v>
      </c>
      <c r="K1036">
        <v>2.5140129232152209</v>
      </c>
    </row>
    <row r="1037" spans="1:11" x14ac:dyDescent="0.2">
      <c r="A1037" s="1">
        <v>1035</v>
      </c>
      <c r="B1037">
        <v>2.3227188000809891</v>
      </c>
      <c r="C1037">
        <v>2.3407325267031771</v>
      </c>
      <c r="D1037">
        <v>2.359040949652115</v>
      </c>
      <c r="E1037">
        <v>2.377651443525802</v>
      </c>
      <c r="F1037">
        <v>2.3965715967605932</v>
      </c>
      <c r="G1037">
        <v>2.415809220741699</v>
      </c>
      <c r="H1037">
        <v>2.4353723593371961</v>
      </c>
      <c r="I1037">
        <v>2.4552692988796059</v>
      </c>
      <c r="J1037">
        <v>2.4755085786200062</v>
      </c>
      <c r="K1037">
        <v>2.4960990016820079</v>
      </c>
    </row>
    <row r="1038" spans="1:11" x14ac:dyDescent="0.2">
      <c r="A1038" s="1">
        <v>1036</v>
      </c>
      <c r="B1038">
        <v>2.2507410603855682</v>
      </c>
      <c r="C1038">
        <v>2.268677708099768</v>
      </c>
      <c r="D1038">
        <v>2.2868949446714182</v>
      </c>
      <c r="E1038">
        <v>2.3053997142597229</v>
      </c>
      <c r="F1038">
        <v>2.3241991936196</v>
      </c>
      <c r="G1038">
        <v>2.3433008006438509</v>
      </c>
      <c r="H1038">
        <v>2.362712203343567</v>
      </c>
      <c r="I1038">
        <v>2.382441329290959</v>
      </c>
      <c r="J1038">
        <v>2.4024963755499842</v>
      </c>
      <c r="K1038">
        <v>2.4228858191222331</v>
      </c>
    </row>
    <row r="1039" spans="1:11" x14ac:dyDescent="0.2">
      <c r="A1039" s="1">
        <v>1037</v>
      </c>
      <c r="B1039">
        <v>2.362023867696132</v>
      </c>
      <c r="C1039">
        <v>2.3794083712064751</v>
      </c>
      <c r="D1039">
        <v>2.3970720660818929</v>
      </c>
      <c r="E1039">
        <v>2.415021562276817</v>
      </c>
      <c r="F1039">
        <v>2.4332636897227768</v>
      </c>
      <c r="G1039">
        <v>2.451805507567526</v>
      </c>
      <c r="H1039">
        <v>2.4706543138268362</v>
      </c>
      <c r="I1039">
        <v>2.4898176554741611</v>
      </c>
      <c r="J1039">
        <v>2.5093033389941821</v>
      </c>
      <c r="K1039">
        <v>2.529119441428672</v>
      </c>
    </row>
    <row r="1040" spans="1:11" x14ac:dyDescent="0.2">
      <c r="A1040" s="1">
        <v>1038</v>
      </c>
      <c r="B1040">
        <v>2.5243350483136702</v>
      </c>
      <c r="C1040">
        <v>2.5425680626524181</v>
      </c>
      <c r="D1040">
        <v>2.5610717849585982</v>
      </c>
      <c r="E1040">
        <v>2.5798527853775082</v>
      </c>
      <c r="F1040">
        <v>2.5989178434009519</v>
      </c>
      <c r="G1040">
        <v>2.6182739566495719</v>
      </c>
      <c r="H1040">
        <v>2.637928350098778</v>
      </c>
      <c r="I1040">
        <v>2.6578884857720229</v>
      </c>
      <c r="J1040">
        <v>2.678162072926308</v>
      </c>
      <c r="K1040">
        <v>2.6987570787570001</v>
      </c>
    </row>
    <row r="1041" spans="1:11" x14ac:dyDescent="0.2">
      <c r="A1041" s="1">
        <v>1039</v>
      </c>
      <c r="B1041">
        <v>2.5595386438182031</v>
      </c>
      <c r="C1041">
        <v>2.5790219239917831</v>
      </c>
      <c r="D1041">
        <v>2.5987887861164092</v>
      </c>
      <c r="E1041">
        <v>2.618845604401594</v>
      </c>
      <c r="F1041">
        <v>2.6391989608573021</v>
      </c>
      <c r="G1041">
        <v>2.659855653651499</v>
      </c>
      <c r="H1041">
        <v>2.6808227058916732</v>
      </c>
      <c r="I1041">
        <v>2.7021073748557511</v>
      </c>
      <c r="J1041">
        <v>2.723717161698707</v>
      </c>
      <c r="K1041">
        <v>2.745659821663482</v>
      </c>
    </row>
    <row r="1042" spans="1:11" x14ac:dyDescent="0.2">
      <c r="A1042" s="1">
        <v>1040</v>
      </c>
      <c r="B1042">
        <v>2.573223557857121</v>
      </c>
      <c r="C1042">
        <v>2.5929861779643342</v>
      </c>
      <c r="D1042">
        <v>2.613051738487246</v>
      </c>
      <c r="E1042">
        <v>2.6334269050847432</v>
      </c>
      <c r="F1042">
        <v>2.65411854516308</v>
      </c>
      <c r="G1042">
        <v>2.675133736157921</v>
      </c>
      <c r="H1042">
        <v>2.6964797742199158</v>
      </c>
      <c r="I1042">
        <v>2.718164183328275</v>
      </c>
      <c r="J1042">
        <v>2.74019472485777</v>
      </c>
      <c r="K1042">
        <v>2.7625794076269852</v>
      </c>
    </row>
    <row r="1043" spans="1:11" x14ac:dyDescent="0.2">
      <c r="A1043" s="1">
        <v>1041</v>
      </c>
      <c r="B1043">
        <v>2.5008243212527379</v>
      </c>
      <c r="C1043">
        <v>2.5206939471375218</v>
      </c>
      <c r="D1043">
        <v>2.5408710911912329</v>
      </c>
      <c r="E1043">
        <v>2.561362870794917</v>
      </c>
      <c r="F1043">
        <v>2.5821766138247759</v>
      </c>
      <c r="G1043">
        <v>2.6033198666993811</v>
      </c>
      <c r="H1043">
        <v>2.6248004028260312</v>
      </c>
      <c r="I1043">
        <v>2.646626231469547</v>
      </c>
      <c r="J1043">
        <v>2.668805607067736</v>
      </c>
      <c r="K1043">
        <v>2.6913470390200862</v>
      </c>
    </row>
    <row r="1044" spans="1:11" x14ac:dyDescent="0.2">
      <c r="A1044" s="1">
        <v>1042</v>
      </c>
      <c r="B1044">
        <v>2.6403756486998731</v>
      </c>
      <c r="C1044">
        <v>2.6596913111300422</v>
      </c>
      <c r="D1044">
        <v>2.6793162018215648</v>
      </c>
      <c r="E1044">
        <v>2.6992575537756158</v>
      </c>
      <c r="F1044">
        <v>2.719522824602536</v>
      </c>
      <c r="G1044">
        <v>2.7401197048952302</v>
      </c>
      <c r="H1044">
        <v>2.7610561269906819</v>
      </c>
      <c r="I1044">
        <v>2.7823402741426491</v>
      </c>
      <c r="J1044">
        <v>2.8039805901292771</v>
      </c>
      <c r="K1044">
        <v>2.8259857893219151</v>
      </c>
    </row>
    <row r="1045" spans="1:11" x14ac:dyDescent="0.2">
      <c r="A1045" s="1">
        <v>1043</v>
      </c>
      <c r="B1045">
        <v>2.5417841139222981</v>
      </c>
      <c r="C1045">
        <v>2.5621648902527929</v>
      </c>
      <c r="D1045">
        <v>2.5828464311915851</v>
      </c>
      <c r="E1045">
        <v>2.6038360117102419</v>
      </c>
      <c r="F1045">
        <v>2.625141135366043</v>
      </c>
      <c r="G1045">
        <v>2.6467695432286069</v>
      </c>
      <c r="H1045">
        <v>2.668729223209187</v>
      </c>
      <c r="I1045">
        <v>2.6910284198149741</v>
      </c>
      <c r="J1045">
        <v>2.7136756443516421</v>
      </c>
      <c r="K1045">
        <v>2.7366796855996389</v>
      </c>
    </row>
    <row r="1046" spans="1:11" x14ac:dyDescent="0.2">
      <c r="A1046" s="1">
        <v>1044</v>
      </c>
      <c r="B1046">
        <v>2.3038108458366189</v>
      </c>
      <c r="C1046">
        <v>2.323444293271502</v>
      </c>
      <c r="D1046">
        <v>2.343394699188206</v>
      </c>
      <c r="E1046">
        <v>2.363669144956396</v>
      </c>
      <c r="F1046">
        <v>2.384274941939784</v>
      </c>
      <c r="G1046">
        <v>2.4052196405963171</v>
      </c>
      <c r="H1046">
        <v>2.4265110400071248</v>
      </c>
      <c r="I1046">
        <v>2.448157197857316</v>
      </c>
      <c r="J1046">
        <v>2.4701664408926298</v>
      </c>
      <c r="K1046">
        <v>2.4925473758779488</v>
      </c>
    </row>
    <row r="1047" spans="1:11" x14ac:dyDescent="0.2">
      <c r="A1047" s="1">
        <v>1045</v>
      </c>
      <c r="B1047">
        <v>2.2917988641810441</v>
      </c>
      <c r="C1047">
        <v>2.3096030350107091</v>
      </c>
      <c r="D1047">
        <v>2.3277129591877488</v>
      </c>
      <c r="E1047">
        <v>2.3461360859041802</v>
      </c>
      <c r="F1047">
        <v>2.3648800884550498</v>
      </c>
      <c r="G1047">
        <v>2.383952873399271</v>
      </c>
      <c r="H1047">
        <v>2.403362590158348</v>
      </c>
      <c r="I1047">
        <v>2.4231176410775741</v>
      </c>
      <c r="J1047">
        <v>2.443226691975199</v>
      </c>
      <c r="K1047">
        <v>2.463698683207086</v>
      </c>
    </row>
    <row r="1048" spans="1:11" x14ac:dyDescent="0.2">
      <c r="A1048" s="1">
        <v>1046</v>
      </c>
      <c r="B1048">
        <v>2.365985492924485</v>
      </c>
      <c r="C1048">
        <v>2.383683600472458</v>
      </c>
      <c r="D1048">
        <v>2.4016592547511082</v>
      </c>
      <c r="E1048">
        <v>2.4199196558188349</v>
      </c>
      <c r="F1048">
        <v>2.4384722389307592</v>
      </c>
      <c r="G1048">
        <v>2.4573246834761608</v>
      </c>
      <c r="H1048">
        <v>2.4764849223570198</v>
      </c>
      <c r="I1048">
        <v>2.4959611518328311</v>
      </c>
      <c r="J1048">
        <v>2.5157618418577981</v>
      </c>
      <c r="K1048">
        <v>2.5358957469387389</v>
      </c>
    </row>
    <row r="1049" spans="1:11" x14ac:dyDescent="0.2">
      <c r="A1049" s="1">
        <v>1047</v>
      </c>
      <c r="B1049">
        <v>2.5858528248404729</v>
      </c>
      <c r="C1049">
        <v>2.6041185995567329</v>
      </c>
      <c r="D1049">
        <v>2.6226598632274531</v>
      </c>
      <c r="E1049">
        <v>2.641483161755847</v>
      </c>
      <c r="F1049">
        <v>2.6605952689456172</v>
      </c>
      <c r="G1049">
        <v>2.6800031958548609</v>
      </c>
      <c r="H1049">
        <v>2.6997142005809849</v>
      </c>
      <c r="I1049">
        <v>2.719735798501969</v>
      </c>
      <c r="J1049">
        <v>2.7400757730002998</v>
      </c>
      <c r="K1049">
        <v>2.760742186698284</v>
      </c>
    </row>
    <row r="1050" spans="1:11" x14ac:dyDescent="0.2">
      <c r="A1050" s="1">
        <v>1048</v>
      </c>
      <c r="B1050">
        <v>2.215794969213901</v>
      </c>
      <c r="C1050">
        <v>2.235749901011272</v>
      </c>
      <c r="D1050">
        <v>2.2559889901062689</v>
      </c>
      <c r="E1050">
        <v>2.276518720058863</v>
      </c>
      <c r="F1050">
        <v>2.2973457820551388</v>
      </c>
      <c r="G1050">
        <v>2.3184770839975961</v>
      </c>
      <c r="H1050">
        <v>2.3399197600451811</v>
      </c>
      <c r="I1050">
        <v>2.3616811806277731</v>
      </c>
      <c r="J1050">
        <v>2.3837689629610179</v>
      </c>
      <c r="K1050">
        <v>2.4061909820896199</v>
      </c>
    </row>
    <row r="1051" spans="1:11" x14ac:dyDescent="0.2">
      <c r="A1051" s="1">
        <v>1049</v>
      </c>
      <c r="B1051">
        <v>2.400691225146677</v>
      </c>
      <c r="C1051">
        <v>2.4178234082961869</v>
      </c>
      <c r="D1051">
        <v>2.4352657690563428</v>
      </c>
      <c r="E1051">
        <v>2.453024988826189</v>
      </c>
      <c r="F1051">
        <v>2.471107954098549</v>
      </c>
      <c r="G1051">
        <v>2.4895217647634218</v>
      </c>
      <c r="H1051">
        <v>2.5082737428498678</v>
      </c>
      <c r="I1051">
        <v>2.5273714417320439</v>
      </c>
      <c r="J1051">
        <v>2.5468226558262481</v>
      </c>
      <c r="K1051">
        <v>2.5666354308080019</v>
      </c>
    </row>
    <row r="1052" spans="1:11" x14ac:dyDescent="0.2">
      <c r="A1052" s="1">
        <v>1050</v>
      </c>
      <c r="B1052">
        <v>2.4421555558196428</v>
      </c>
      <c r="C1052">
        <v>2.460682938258691</v>
      </c>
      <c r="D1052">
        <v>2.4794776365714561</v>
      </c>
      <c r="E1052">
        <v>2.4985469348731151</v>
      </c>
      <c r="F1052">
        <v>2.5178983283590508</v>
      </c>
      <c r="G1052">
        <v>2.537539531481054</v>
      </c>
      <c r="H1052">
        <v>2.557478486525345</v>
      </c>
      <c r="I1052">
        <v>2.577723372617498</v>
      </c>
      <c r="J1052">
        <v>2.5982826151806049</v>
      </c>
      <c r="K1052">
        <v>2.6191648958753371</v>
      </c>
    </row>
    <row r="1053" spans="1:11" x14ac:dyDescent="0.2">
      <c r="A1053" s="1">
        <v>1051</v>
      </c>
      <c r="B1053">
        <v>2.674568055429523</v>
      </c>
      <c r="C1053">
        <v>2.6934238633855259</v>
      </c>
      <c r="D1053">
        <v>2.7125677126949759</v>
      </c>
      <c r="E1053">
        <v>2.7320059160013201</v>
      </c>
      <c r="F1053">
        <v>2.7517450156857262</v>
      </c>
      <c r="G1053">
        <v>2.7717917922678579</v>
      </c>
      <c r="H1053">
        <v>2.792153273200765</v>
      </c>
      <c r="I1053">
        <v>2.8128367420833018</v>
      </c>
      <c r="J1053">
        <v>2.8338497483141212</v>
      </c>
      <c r="K1053">
        <v>2.855200117213998</v>
      </c>
    </row>
    <row r="1054" spans="1:11" x14ac:dyDescent="0.2">
      <c r="A1054" s="1">
        <v>1052</v>
      </c>
      <c r="B1054">
        <v>2.497011449604797</v>
      </c>
      <c r="C1054">
        <v>2.5176507129257581</v>
      </c>
      <c r="D1054">
        <v>2.5385833685732928</v>
      </c>
      <c r="E1054">
        <v>2.5598161833059758</v>
      </c>
      <c r="F1054">
        <v>2.581356124415076</v>
      </c>
      <c r="G1054">
        <v>2.6032103688487549</v>
      </c>
      <c r="H1054">
        <v>2.6253863127404302</v>
      </c>
      <c r="I1054">
        <v>2.647891581364024</v>
      </c>
      <c r="J1054">
        <v>2.6707340395397301</v>
      </c>
      <c r="K1054">
        <v>2.6939218025160812</v>
      </c>
    </row>
    <row r="1055" spans="1:11" x14ac:dyDescent="0.2">
      <c r="A1055" s="1">
        <v>1053</v>
      </c>
      <c r="B1055">
        <v>2.4184632663521861</v>
      </c>
      <c r="C1055">
        <v>2.437755608979967</v>
      </c>
      <c r="D1055">
        <v>2.4573687585908468</v>
      </c>
      <c r="E1055">
        <v>2.4773096153937022</v>
      </c>
      <c r="F1055">
        <v>2.4975852931541689</v>
      </c>
      <c r="G1055">
        <v>2.5182031272275971</v>
      </c>
      <c r="H1055">
        <v>2.5391706830298681</v>
      </c>
      <c r="I1055">
        <v>2.5604957649693789</v>
      </c>
      <c r="J1055">
        <v>2.5821864258641649</v>
      </c>
      <c r="K1055">
        <v>2.6042509768705062</v>
      </c>
    </row>
    <row r="1056" spans="1:11" x14ac:dyDescent="0.2">
      <c r="A1056" s="1">
        <v>1054</v>
      </c>
      <c r="B1056">
        <v>2.4568892012331478</v>
      </c>
      <c r="C1056">
        <v>2.4755693208421858</v>
      </c>
      <c r="D1056">
        <v>2.4945500251195898</v>
      </c>
      <c r="E1056">
        <v>2.5138388475640392</v>
      </c>
      <c r="F1056">
        <v>2.5334435397206199</v>
      </c>
      <c r="G1056">
        <v>2.5533720796709671</v>
      </c>
      <c r="H1056">
        <v>2.5736326809126471</v>
      </c>
      <c r="I1056">
        <v>2.5942338016529289</v>
      </c>
      <c r="J1056">
        <v>2.6151841545427952</v>
      </c>
      <c r="K1056">
        <v>2.6364927168793599</v>
      </c>
    </row>
    <row r="1057" spans="1:11" x14ac:dyDescent="0.2">
      <c r="A1057" s="1">
        <v>1055</v>
      </c>
      <c r="B1057">
        <v>2.568259523986808</v>
      </c>
      <c r="C1057">
        <v>2.587229403840003</v>
      </c>
      <c r="D1057">
        <v>2.6064901757127701</v>
      </c>
      <c r="E1057">
        <v>2.6260489227813828</v>
      </c>
      <c r="F1057">
        <v>2.6459129658173142</v>
      </c>
      <c r="G1057">
        <v>2.6660898718669008</v>
      </c>
      <c r="H1057">
        <v>2.6865874633390758</v>
      </c>
      <c r="I1057">
        <v>2.7074138275237138</v>
      </c>
      <c r="J1057">
        <v>2.7285773265641078</v>
      </c>
      <c r="K1057">
        <v>2.750086607909493</v>
      </c>
    </row>
    <row r="1058" spans="1:11" x14ac:dyDescent="0.2">
      <c r="A1058" s="1">
        <v>1056</v>
      </c>
      <c r="B1058">
        <v>2.3994878931623198</v>
      </c>
      <c r="C1058">
        <v>2.4193134058354211</v>
      </c>
      <c r="D1058">
        <v>2.4394341027517781</v>
      </c>
      <c r="E1058">
        <v>2.459856833915913</v>
      </c>
      <c r="F1058">
        <v>2.4805886737237621</v>
      </c>
      <c r="G1058">
        <v>2.5016369303985821</v>
      </c>
      <c r="H1058">
        <v>2.5230091558445422</v>
      </c>
      <c r="I1058">
        <v>2.5447131559413401</v>
      </c>
      <c r="J1058">
        <v>2.5667570013041492</v>
      </c>
      <c r="K1058">
        <v>2.5891490385353628</v>
      </c>
    </row>
    <row r="1059" spans="1:11" x14ac:dyDescent="0.2">
      <c r="A1059" s="1">
        <v>1057</v>
      </c>
      <c r="B1059">
        <v>2.6029283958052258</v>
      </c>
      <c r="C1059">
        <v>2.6214671958499389</v>
      </c>
      <c r="D1059">
        <v>2.6403143590657812</v>
      </c>
      <c r="E1059">
        <v>2.6594768287688111</v>
      </c>
      <c r="F1059">
        <v>2.6789617651147561</v>
      </c>
      <c r="G1059">
        <v>2.6987765540580222</v>
      </c>
      <c r="H1059">
        <v>2.718928816763559</v>
      </c>
      <c r="I1059">
        <v>2.7394264194955329</v>
      </c>
      <c r="J1059">
        <v>2.7602774840077422</v>
      </c>
      <c r="K1059">
        <v>2.781490398462807</v>
      </c>
    </row>
    <row r="1060" spans="1:11" x14ac:dyDescent="0.2">
      <c r="A1060" s="1">
        <v>1058</v>
      </c>
      <c r="B1060">
        <v>2.512153609011714</v>
      </c>
      <c r="C1060">
        <v>2.532241480244279</v>
      </c>
      <c r="D1060">
        <v>2.552618196890108</v>
      </c>
      <c r="E1060">
        <v>2.573291007374217</v>
      </c>
      <c r="F1060">
        <v>2.594267379589934</v>
      </c>
      <c r="G1060">
        <v>2.6155550095503171</v>
      </c>
      <c r="H1060">
        <v>2.637161830472071</v>
      </c>
      <c r="I1060">
        <v>2.6590960223179549</v>
      </c>
      <c r="J1060">
        <v>2.681366021824418</v>
      </c>
      <c r="K1060">
        <v>2.7039805330436062</v>
      </c>
    </row>
    <row r="1061" spans="1:11" x14ac:dyDescent="0.2">
      <c r="A1061" s="1">
        <v>1059</v>
      </c>
      <c r="B1061">
        <v>2.380789979975463</v>
      </c>
      <c r="C1061">
        <v>2.4001941292493609</v>
      </c>
      <c r="D1061">
        <v>2.4199105653684039</v>
      </c>
      <c r="E1061">
        <v>2.439946095087512</v>
      </c>
      <c r="F1061">
        <v>2.4603077540624989</v>
      </c>
      <c r="G1061">
        <v>2.4810028155903958</v>
      </c>
      <c r="H1061">
        <v>2.5020387997672451</v>
      </c>
      <c r="I1061">
        <v>2.5234234830882718</v>
      </c>
      <c r="J1061">
        <v>2.5451649085163881</v>
      </c>
      <c r="K1061">
        <v>2.5672713960474081</v>
      </c>
    </row>
    <row r="1062" spans="1:11" x14ac:dyDescent="0.2">
      <c r="A1062" s="1">
        <v>1060</v>
      </c>
      <c r="B1062">
        <v>2.7450502669091041</v>
      </c>
      <c r="C1062">
        <v>2.7634425590872591</v>
      </c>
      <c r="D1062">
        <v>2.7821370188687649</v>
      </c>
      <c r="E1062">
        <v>2.801140981738703</v>
      </c>
      <c r="F1062">
        <v>2.8204619988343809</v>
      </c>
      <c r="G1062">
        <v>2.8401078460504778</v>
      </c>
      <c r="H1062">
        <v>2.860086533565029</v>
      </c>
      <c r="I1062">
        <v>2.880406315810355</v>
      </c>
      <c r="J1062">
        <v>2.9010757019139022</v>
      </c>
      <c r="K1062">
        <v>2.9221034666364791</v>
      </c>
    </row>
    <row r="1063" spans="1:11" x14ac:dyDescent="0.2">
      <c r="A1063" s="1">
        <v>1061</v>
      </c>
      <c r="B1063">
        <v>2.609490749303303</v>
      </c>
      <c r="C1063">
        <v>2.6306665543537782</v>
      </c>
      <c r="D1063">
        <v>2.6521288645349981</v>
      </c>
      <c r="E1063">
        <v>2.673884794860514</v>
      </c>
      <c r="F1063">
        <v>2.6959416917962979</v>
      </c>
      <c r="G1063">
        <v>2.7183071418722649</v>
      </c>
      <c r="H1063">
        <v>2.7409889807315411</v>
      </c>
      <c r="I1063">
        <v>2.7639953026417539</v>
      </c>
      <c r="J1063">
        <v>2.78733447049339</v>
      </c>
      <c r="K1063">
        <v>2.811015126312685</v>
      </c>
    </row>
    <row r="1064" spans="1:11" x14ac:dyDescent="0.2">
      <c r="A1064" s="1">
        <v>1062</v>
      </c>
      <c r="B1064">
        <v>2.7184307777766761</v>
      </c>
      <c r="C1064">
        <v>2.7385891421778532</v>
      </c>
      <c r="D1064">
        <v>2.7590764308729869</v>
      </c>
      <c r="E1064">
        <v>2.7798993937504779</v>
      </c>
      <c r="F1064">
        <v>2.8010650058777</v>
      </c>
      <c r="G1064">
        <v>2.8225804766989628</v>
      </c>
      <c r="H1064">
        <v>2.8444532596493479</v>
      </c>
      <c r="I1064">
        <v>2.8666910622095312</v>
      </c>
      <c r="J1064">
        <v>2.8893018564275739</v>
      </c>
      <c r="K1064">
        <v>2.912293889936139</v>
      </c>
    </row>
    <row r="1065" spans="1:11" x14ac:dyDescent="0.2">
      <c r="A1065" s="1">
        <v>1063</v>
      </c>
      <c r="B1065">
        <v>2.3794587012569179</v>
      </c>
      <c r="C1065">
        <v>2.400444058668243</v>
      </c>
      <c r="D1065">
        <v>2.4217433975155038</v>
      </c>
      <c r="E1065">
        <v>2.4433644344465848</v>
      </c>
      <c r="F1065">
        <v>2.465315099904501</v>
      </c>
      <c r="G1065">
        <v>2.4876035471074349</v>
      </c>
      <c r="H1065">
        <v>2.5102381614706468</v>
      </c>
      <c r="I1065">
        <v>2.533227570494184</v>
      </c>
      <c r="J1065">
        <v>2.5565806541413361</v>
      </c>
      <c r="K1065">
        <v>2.580306555735246</v>
      </c>
    </row>
    <row r="1066" spans="1:11" x14ac:dyDescent="0.2">
      <c r="A1066" s="1">
        <v>1064</v>
      </c>
      <c r="B1066">
        <v>2.3848643785669679</v>
      </c>
      <c r="C1066">
        <v>2.4032585859130808</v>
      </c>
      <c r="D1066">
        <v>2.4219792199081929</v>
      </c>
      <c r="E1066">
        <v>2.4410336759105671</v>
      </c>
      <c r="F1066">
        <v>2.4604295923571322</v>
      </c>
      <c r="G1066">
        <v>2.480174859299034</v>
      </c>
      <c r="H1066">
        <v>2.5002776273701821</v>
      </c>
      <c r="I1066">
        <v>2.520746317214134</v>
      </c>
      <c r="J1066">
        <v>2.541589629395522</v>
      </c>
      <c r="K1066">
        <v>2.562816554824543</v>
      </c>
    </row>
    <row r="1067" spans="1:11" x14ac:dyDescent="0.2">
      <c r="A1067" s="1">
        <v>1065</v>
      </c>
      <c r="B1067">
        <v>2.410489377649419</v>
      </c>
      <c r="C1067">
        <v>2.4289051522541159</v>
      </c>
      <c r="D1067">
        <v>2.4476078331269311</v>
      </c>
      <c r="E1067">
        <v>2.4666050943370168</v>
      </c>
      <c r="F1067">
        <v>2.4859048440818099</v>
      </c>
      <c r="G1067">
        <v>2.5055152343275209</v>
      </c>
      <c r="H1067">
        <v>2.525444670861805</v>
      </c>
      <c r="I1067">
        <v>2.5457018237834781</v>
      </c>
      <c r="J1067">
        <v>2.5662956384552409</v>
      </c>
      <c r="K1067">
        <v>2.587235346947633</v>
      </c>
    </row>
    <row r="1068" spans="1:11" x14ac:dyDescent="0.2">
      <c r="A1068" s="1">
        <v>1066</v>
      </c>
      <c r="B1068">
        <v>2.56289684758779</v>
      </c>
      <c r="C1068">
        <v>2.5815091476050598</v>
      </c>
      <c r="D1068">
        <v>2.6004080787468138</v>
      </c>
      <c r="E1068">
        <v>2.619600412974846</v>
      </c>
      <c r="F1068">
        <v>2.639093164647758</v>
      </c>
      <c r="G1068">
        <v>2.6588935998608529</v>
      </c>
      <c r="H1068">
        <v>2.679009246248063</v>
      </c>
      <c r="I1068">
        <v>2.6994479032696268</v>
      </c>
      <c r="J1068">
        <v>2.7202176530102959</v>
      </c>
      <c r="K1068">
        <v>2.7413268715151822</v>
      </c>
    </row>
    <row r="1069" spans="1:11" x14ac:dyDescent="0.2">
      <c r="A1069" s="1">
        <v>1067</v>
      </c>
      <c r="B1069">
        <v>2.5025005241130751</v>
      </c>
      <c r="C1069">
        <v>2.5222822034050658</v>
      </c>
      <c r="D1069">
        <v>2.5423535214884949</v>
      </c>
      <c r="E1069">
        <v>2.5627212232619212</v>
      </c>
      <c r="F1069">
        <v>2.5833922686233408</v>
      </c>
      <c r="G1069">
        <v>2.604373842115383</v>
      </c>
      <c r="H1069">
        <v>2.6256733630209941</v>
      </c>
      <c r="I1069">
        <v>2.647298495935932</v>
      </c>
      <c r="J1069">
        <v>2.6692571618454721</v>
      </c>
      <c r="K1069">
        <v>2.691557549734783</v>
      </c>
    </row>
    <row r="1070" spans="1:11" x14ac:dyDescent="0.2">
      <c r="A1070" s="1">
        <v>1068</v>
      </c>
      <c r="B1070">
        <v>2.1950712558770982</v>
      </c>
      <c r="C1070">
        <v>2.2143990888533809</v>
      </c>
      <c r="D1070">
        <v>2.2340345282370668</v>
      </c>
      <c r="E1070">
        <v>2.2539843874463368</v>
      </c>
      <c r="F1070">
        <v>2.274255693229529</v>
      </c>
      <c r="G1070">
        <v>2.294855694272306</v>
      </c>
      <c r="H1070">
        <v>2.3157918702688369</v>
      </c>
      <c r="I1070">
        <v>2.3370719414828298</v>
      </c>
      <c r="J1070">
        <v>2.3587038788254509</v>
      </c>
      <c r="K1070">
        <v>2.3806959144794728</v>
      </c>
    </row>
    <row r="1071" spans="1:11" x14ac:dyDescent="0.2">
      <c r="A1071" s="1">
        <v>1069</v>
      </c>
      <c r="B1071">
        <v>2.6470665225909551</v>
      </c>
      <c r="C1071">
        <v>2.664035097984462</v>
      </c>
      <c r="D1071">
        <v>2.6813045996520488</v>
      </c>
      <c r="E1071">
        <v>2.6988822556356959</v>
      </c>
      <c r="F1071">
        <v>2.716775509356598</v>
      </c>
      <c r="G1071">
        <v>2.7349920281186049</v>
      </c>
      <c r="H1071">
        <v>2.7535397120285601</v>
      </c>
      <c r="I1071">
        <v>2.7724267033601109</v>
      </c>
      <c r="J1071">
        <v>2.7916613963886459</v>
      </c>
      <c r="K1071">
        <v>2.8112524477274392</v>
      </c>
    </row>
    <row r="1072" spans="1:11" x14ac:dyDescent="0.2">
      <c r="A1072" s="1">
        <v>1070</v>
      </c>
      <c r="B1072">
        <v>2.310987985262924</v>
      </c>
      <c r="C1072">
        <v>2.3314020473164421</v>
      </c>
      <c r="D1072">
        <v>2.352080776062182</v>
      </c>
      <c r="E1072">
        <v>2.3730312555074229</v>
      </c>
      <c r="F1072">
        <v>2.3942607978102428</v>
      </c>
      <c r="G1072">
        <v>2.415776951857489</v>
      </c>
      <c r="H1072">
        <v>2.4375875122527102</v>
      </c>
      <c r="I1072">
        <v>2.4597005287381499</v>
      </c>
      <c r="J1072">
        <v>2.4821243160759932</v>
      </c>
      <c r="K1072">
        <v>2.504867464416515</v>
      </c>
    </row>
    <row r="1073" spans="1:11" x14ac:dyDescent="0.2">
      <c r="A1073" s="1">
        <v>1071</v>
      </c>
      <c r="B1073">
        <v>2.4276114208391411</v>
      </c>
      <c r="C1073">
        <v>2.445476570627005</v>
      </c>
      <c r="D1073">
        <v>2.4636586357979411</v>
      </c>
      <c r="E1073">
        <v>2.4821638634944838</v>
      </c>
      <c r="F1073">
        <v>2.5009987249865731</v>
      </c>
      <c r="G1073">
        <v>2.52016992474171</v>
      </c>
      <c r="H1073">
        <v>2.539684409908197</v>
      </c>
      <c r="I1073">
        <v>2.559549380235028</v>
      </c>
      <c r="J1073">
        <v>2.579772298452963</v>
      </c>
      <c r="K1073">
        <v>2.6003609011436981</v>
      </c>
    </row>
    <row r="1074" spans="1:11" x14ac:dyDescent="0.2">
      <c r="A1074" s="1">
        <v>1072</v>
      </c>
      <c r="B1074">
        <v>2.4372224644799219</v>
      </c>
      <c r="C1074">
        <v>2.455961748546029</v>
      </c>
      <c r="D1074">
        <v>2.4749796849519141</v>
      </c>
      <c r="E1074">
        <v>2.4942837027211739</v>
      </c>
      <c r="F1074">
        <v>2.5138814292304592</v>
      </c>
      <c r="G1074">
        <v>2.5337806991443368</v>
      </c>
      <c r="H1074">
        <v>2.5539895637860108</v>
      </c>
      <c r="I1074">
        <v>2.5745163009675949</v>
      </c>
      <c r="J1074">
        <v>2.5953694253045918</v>
      </c>
      <c r="K1074">
        <v>2.616557699041528</v>
      </c>
    </row>
    <row r="1075" spans="1:11" x14ac:dyDescent="0.2">
      <c r="A1075" s="1">
        <v>1073</v>
      </c>
      <c r="B1075">
        <v>2.4347413750726039</v>
      </c>
      <c r="C1075">
        <v>2.4535610053296621</v>
      </c>
      <c r="D1075">
        <v>2.4726720982136232</v>
      </c>
      <c r="E1075">
        <v>2.4920812303075741</v>
      </c>
      <c r="F1075">
        <v>2.511795211983872</v>
      </c>
      <c r="G1075">
        <v>2.5318210953463138</v>
      </c>
      <c r="H1075">
        <v>2.55216618260296</v>
      </c>
      <c r="I1075">
        <v>2.572838034894589</v>
      </c>
      <c r="J1075">
        <v>2.5938444816046542</v>
      </c>
      <c r="K1075">
        <v>2.6151936301788892</v>
      </c>
    </row>
    <row r="1076" spans="1:11" x14ac:dyDescent="0.2">
      <c r="A1076" s="1">
        <v>1074</v>
      </c>
      <c r="B1076">
        <v>2.5820533769624339</v>
      </c>
      <c r="C1076">
        <v>2.6008546107197499</v>
      </c>
      <c r="D1076">
        <v>2.6199487347894568</v>
      </c>
      <c r="E1076">
        <v>2.639342600647669</v>
      </c>
      <c r="F1076">
        <v>2.6590432685174892</v>
      </c>
      <c r="G1076">
        <v>2.6790580166308571</v>
      </c>
      <c r="H1076">
        <v>2.699394350875179</v>
      </c>
      <c r="I1076">
        <v>2.7200600148494689</v>
      </c>
      <c r="J1076">
        <v>2.7410630003557919</v>
      </c>
      <c r="K1076">
        <v>2.7624115583540552</v>
      </c>
    </row>
    <row r="1077" spans="1:11" x14ac:dyDescent="0.2">
      <c r="A1077" s="1">
        <v>1075</v>
      </c>
      <c r="B1077">
        <v>2.4105724419904089</v>
      </c>
      <c r="C1077">
        <v>2.430502362379066</v>
      </c>
      <c r="D1077">
        <v>2.4507249130216562</v>
      </c>
      <c r="E1077">
        <v>2.471246984534031</v>
      </c>
      <c r="F1077">
        <v>2.4920756839372951</v>
      </c>
      <c r="G1077">
        <v>2.513218343010728</v>
      </c>
      <c r="H1077">
        <v>2.5346825270880822</v>
      </c>
      <c r="I1077">
        <v>2.5564760443194681</v>
      </c>
      <c r="J1077">
        <v>2.57860695542215</v>
      </c>
      <c r="K1077">
        <v>2.6010835839458331</v>
      </c>
    </row>
    <row r="1078" spans="1:11" x14ac:dyDescent="0.2">
      <c r="A1078" s="1">
        <v>1076</v>
      </c>
      <c r="B1078">
        <v>2.2927252641679661</v>
      </c>
      <c r="C1078">
        <v>2.3113498033432842</v>
      </c>
      <c r="D1078">
        <v>2.330284266666375</v>
      </c>
      <c r="E1078">
        <v>2.3495355396744961</v>
      </c>
      <c r="F1078">
        <v>2.36911072574458</v>
      </c>
      <c r="G1078">
        <v>2.3890171547047601</v>
      </c>
      <c r="H1078">
        <v>2.4092623918501461</v>
      </c>
      <c r="I1078">
        <v>2.4298542473881382</v>
      </c>
      <c r="J1078">
        <v>2.4508007863394101</v>
      </c>
      <c r="K1078">
        <v>2.4721103389228252</v>
      </c>
    </row>
    <row r="1079" spans="1:11" x14ac:dyDescent="0.2">
      <c r="A1079" s="1">
        <v>1077</v>
      </c>
      <c r="B1079">
        <v>2.545472710479332</v>
      </c>
      <c r="C1079">
        <v>2.5631842032252581</v>
      </c>
      <c r="D1079">
        <v>2.5811858793171218</v>
      </c>
      <c r="E1079">
        <v>2.599485021736216</v>
      </c>
      <c r="F1079">
        <v>2.6180891311917991</v>
      </c>
      <c r="G1079">
        <v>2.6370059347974988</v>
      </c>
      <c r="H1079">
        <v>2.6562433951620581</v>
      </c>
      <c r="I1079">
        <v>2.6758097199177429</v>
      </c>
      <c r="J1079">
        <v>2.695713371710831</v>
      </c>
      <c r="K1079">
        <v>2.7159630786808768</v>
      </c>
    </row>
    <row r="1080" spans="1:11" x14ac:dyDescent="0.2">
      <c r="A1080" s="1">
        <v>1078</v>
      </c>
      <c r="B1080">
        <v>2.427087415182815</v>
      </c>
      <c r="C1080">
        <v>2.4467286734450742</v>
      </c>
      <c r="D1080">
        <v>2.466645819463527</v>
      </c>
      <c r="E1080">
        <v>2.4868456915445649</v>
      </c>
      <c r="F1080">
        <v>2.5073353579013271</v>
      </c>
      <c r="G1080">
        <v>2.5281221253282919</v>
      </c>
      <c r="H1080">
        <v>2.5492135482936789</v>
      </c>
      <c r="I1080">
        <v>2.5706174384733882</v>
      </c>
      <c r="J1080">
        <v>2.5923418747512592</v>
      </c>
      <c r="K1080">
        <v>2.6143952137125011</v>
      </c>
    </row>
    <row r="1081" spans="1:11" x14ac:dyDescent="0.2">
      <c r="A1081" s="1">
        <v>1079</v>
      </c>
      <c r="B1081">
        <v>2.6344988808763281</v>
      </c>
      <c r="C1081">
        <v>2.6532477596000419</v>
      </c>
      <c r="D1081">
        <v>2.6723018819408928</v>
      </c>
      <c r="E1081">
        <v>2.6916677473486148</v>
      </c>
      <c r="F1081">
        <v>2.7113520719230988</v>
      </c>
      <c r="G1081">
        <v>2.731361797555548</v>
      </c>
      <c r="H1081">
        <v>2.7517041014874879</v>
      </c>
      <c r="I1081">
        <v>2.7723864063116448</v>
      </c>
      <c r="J1081">
        <v>2.7934163904395848</v>
      </c>
      <c r="K1081">
        <v>2.814801999063365</v>
      </c>
    </row>
    <row r="1082" spans="1:11" x14ac:dyDescent="0.2">
      <c r="A1082" s="1">
        <v>1080</v>
      </c>
      <c r="B1082">
        <v>2.3657809026244299</v>
      </c>
      <c r="C1082">
        <v>2.3861123030811329</v>
      </c>
      <c r="D1082">
        <v>2.4067357207384581</v>
      </c>
      <c r="E1082">
        <v>2.4276583221037078</v>
      </c>
      <c r="F1082">
        <v>2.4488874795416029</v>
      </c>
      <c r="G1082">
        <v>2.4704307799253908</v>
      </c>
      <c r="H1082">
        <v>2.4922960337272659</v>
      </c>
      <c r="I1082">
        <v>2.5144912845721499</v>
      </c>
      <c r="J1082">
        <v>2.5370248192796949</v>
      </c>
      <c r="K1082">
        <v>2.5599051784218751</v>
      </c>
    </row>
    <row r="1083" spans="1:11" x14ac:dyDescent="0.2">
      <c r="A1083" s="1">
        <v>1081</v>
      </c>
      <c r="B1083">
        <v>2.5182005600754032</v>
      </c>
      <c r="C1083">
        <v>2.5364849455396268</v>
      </c>
      <c r="D1083">
        <v>2.5550853987074018</v>
      </c>
      <c r="E1083">
        <v>2.5740087973651442</v>
      </c>
      <c r="F1083">
        <v>2.5932622452720708</v>
      </c>
      <c r="G1083">
        <v>2.6128530803790389</v>
      </c>
      <c r="H1083">
        <v>2.632788883465127</v>
      </c>
      <c r="I1083">
        <v>2.653077487217173</v>
      </c>
      <c r="J1083">
        <v>2.6737269857783401</v>
      </c>
      <c r="K1083">
        <v>2.6947457447941252</v>
      </c>
    </row>
    <row r="1084" spans="1:11" x14ac:dyDescent="0.2">
      <c r="A1084" s="1">
        <v>1082</v>
      </c>
      <c r="B1084">
        <v>2.3020341738935919</v>
      </c>
      <c r="C1084">
        <v>2.321470840142934</v>
      </c>
      <c r="D1084">
        <v>2.3411925708086399</v>
      </c>
      <c r="E1084">
        <v>2.3612067899249731</v>
      </c>
      <c r="F1084">
        <v>2.3815211392659048</v>
      </c>
      <c r="G1084">
        <v>2.4021434873180558</v>
      </c>
      <c r="H1084">
        <v>2.423081938650578</v>
      </c>
      <c r="I1084">
        <v>2.444344843705978</v>
      </c>
      <c r="J1084">
        <v>2.465940809037062</v>
      </c>
      <c r="K1084">
        <v>2.4878787080172988</v>
      </c>
    </row>
    <row r="1085" spans="1:11" x14ac:dyDescent="0.2">
      <c r="A1085" s="1">
        <v>1083</v>
      </c>
      <c r="B1085">
        <v>2.6235658522020788</v>
      </c>
      <c r="C1085">
        <v>2.641354900785549</v>
      </c>
      <c r="D1085">
        <v>2.6594461981148481</v>
      </c>
      <c r="E1085">
        <v>2.6778464680624232</v>
      </c>
      <c r="F1085">
        <v>2.6965626687312918</v>
      </c>
      <c r="G1085">
        <v>2.7156020011414479</v>
      </c>
      <c r="H1085">
        <v>2.734971918346893</v>
      </c>
      <c r="I1085">
        <v>2.7546801350061978</v>
      </c>
      <c r="J1085">
        <v>2.7747346374303681</v>
      </c>
      <c r="K1085">
        <v>2.7951436941342749</v>
      </c>
    </row>
    <row r="1086" spans="1:11" x14ac:dyDescent="0.2">
      <c r="A1086" s="1">
        <v>1084</v>
      </c>
      <c r="B1086">
        <v>2.530880000105511</v>
      </c>
      <c r="C1086">
        <v>2.55112026754448</v>
      </c>
      <c r="D1086">
        <v>2.5716377962451968</v>
      </c>
      <c r="E1086">
        <v>2.592439689026488</v>
      </c>
      <c r="F1086">
        <v>2.6135332619823242</v>
      </c>
      <c r="G1086">
        <v>2.6349260537890729</v>
      </c>
      <c r="H1086">
        <v>2.6566258354317691</v>
      </c>
      <c r="I1086">
        <v>2.6786406203740132</v>
      </c>
      <c r="J1086">
        <v>2.7009786751969962</v>
      </c>
      <c r="K1086">
        <v>2.7236485307354319</v>
      </c>
    </row>
    <row r="1087" spans="1:11" x14ac:dyDescent="0.2">
      <c r="A1087" s="1">
        <v>1085</v>
      </c>
      <c r="B1087">
        <v>2.5797681652441131</v>
      </c>
      <c r="C1087">
        <v>2.5993169795547999</v>
      </c>
      <c r="D1087">
        <v>2.6191802387497809</v>
      </c>
      <c r="E1087">
        <v>2.6393644799343798</v>
      </c>
      <c r="F1087">
        <v>2.6598764644619561</v>
      </c>
      <c r="G1087">
        <v>2.6807231864620671</v>
      </c>
      <c r="H1087">
        <v>2.701911881815652</v>
      </c>
      <c r="I1087">
        <v>2.7234500376013102</v>
      </c>
      <c r="J1087">
        <v>2.745345402037767</v>
      </c>
      <c r="K1087">
        <v>2.7676059949499758</v>
      </c>
    </row>
    <row r="1088" spans="1:11" x14ac:dyDescent="0.2">
      <c r="A1088" s="1">
        <v>1086</v>
      </c>
      <c r="B1088">
        <v>2.2501304793998171</v>
      </c>
      <c r="C1088">
        <v>2.270048617174186</v>
      </c>
      <c r="D1088">
        <v>2.2902711727139859</v>
      </c>
      <c r="E1088">
        <v>2.3108055249155521</v>
      </c>
      <c r="F1088">
        <v>2.3316592599197148</v>
      </c>
      <c r="G1088">
        <v>2.352840180030531</v>
      </c>
      <c r="H1088">
        <v>2.3743563130464822</v>
      </c>
      <c r="I1088">
        <v>2.3962159220297439</v>
      </c>
      <c r="J1088">
        <v>2.418427515540035</v>
      </c>
      <c r="K1088">
        <v>2.4409998583618622</v>
      </c>
    </row>
    <row r="1089" spans="1:11" x14ac:dyDescent="0.2">
      <c r="A1089" s="1">
        <v>1087</v>
      </c>
      <c r="B1089">
        <v>2.4527036863525469</v>
      </c>
      <c r="C1089">
        <v>2.4700986949132679</v>
      </c>
      <c r="D1089">
        <v>2.4878036276968158</v>
      </c>
      <c r="E1089">
        <v>2.5058256524425602</v>
      </c>
      <c r="F1089">
        <v>2.5241721694152099</v>
      </c>
      <c r="G1089">
        <v>2.5428508196870299</v>
      </c>
      <c r="H1089">
        <v>2.5618694938489002</v>
      </c>
      <c r="I1089">
        <v>2.5812363411740362</v>
      </c>
      <c r="J1089">
        <v>2.600959779259183</v>
      </c>
      <c r="K1089">
        <v>2.6210485041705791</v>
      </c>
    </row>
    <row r="1090" spans="1:11" x14ac:dyDescent="0.2">
      <c r="A1090" s="1">
        <v>1088</v>
      </c>
      <c r="B1090">
        <v>2.304342188559926</v>
      </c>
      <c r="C1090">
        <v>2.3232701479079152</v>
      </c>
      <c r="D1090">
        <v>2.3424694472219389</v>
      </c>
      <c r="E1090">
        <v>2.3619473759723979</v>
      </c>
      <c r="F1090">
        <v>2.3817114504576979</v>
      </c>
      <c r="G1090">
        <v>2.4017694230306752</v>
      </c>
      <c r="H1090">
        <v>2.4221292917253572</v>
      </c>
      <c r="I1090">
        <v>2.4427993103086929</v>
      </c>
      <c r="J1090">
        <v>2.4637879987826801</v>
      </c>
      <c r="K1090">
        <v>2.4851041543647669</v>
      </c>
    </row>
    <row r="1091" spans="1:11" x14ac:dyDescent="0.2">
      <c r="A1091" s="1">
        <v>1089</v>
      </c>
      <c r="B1091">
        <v>2.5189204835818391</v>
      </c>
      <c r="C1091">
        <v>2.536723319964274</v>
      </c>
      <c r="D1091">
        <v>2.554820398481787</v>
      </c>
      <c r="E1091">
        <v>2.5732181244087911</v>
      </c>
      <c r="F1091">
        <v>2.591923133404292</v>
      </c>
      <c r="G1091">
        <v>2.610942300556176</v>
      </c>
      <c r="H1091">
        <v>2.630282749868027</v>
      </c>
      <c r="I1091">
        <v>2.6499518642113951</v>
      </c>
      <c r="J1091">
        <v>2.6699572957677171</v>
      </c>
      <c r="K1091">
        <v>2.69030697698628</v>
      </c>
    </row>
    <row r="1092" spans="1:11" x14ac:dyDescent="0.2">
      <c r="A1092" s="1">
        <v>1090</v>
      </c>
      <c r="B1092">
        <v>2.4451277105357221</v>
      </c>
      <c r="C1092">
        <v>2.4645662034090101</v>
      </c>
      <c r="D1092">
        <v>2.4842820461446302</v>
      </c>
      <c r="E1092">
        <v>2.5042821501773012</v>
      </c>
      <c r="F1092">
        <v>2.5245736303335451</v>
      </c>
      <c r="G1092">
        <v>2.5451638140052859</v>
      </c>
      <c r="H1092">
        <v>2.5660602507595032</v>
      </c>
      <c r="I1092">
        <v>2.5872707224090972</v>
      </c>
      <c r="J1092">
        <v>2.60880325357126</v>
      </c>
      <c r="K1092">
        <v>2.6306661227416441</v>
      </c>
    </row>
    <row r="1093" spans="1:11" x14ac:dyDescent="0.2">
      <c r="A1093" s="1">
        <v>1091</v>
      </c>
      <c r="B1093">
        <v>2.508637459801021</v>
      </c>
      <c r="C1093">
        <v>2.5275230245781009</v>
      </c>
      <c r="D1093">
        <v>2.5467107478645352</v>
      </c>
      <c r="E1093">
        <v>2.5662071644027979</v>
      </c>
      <c r="F1093">
        <v>2.5860190270143009</v>
      </c>
      <c r="G1093">
        <v>2.6061533147437359</v>
      </c>
      <c r="H1093">
        <v>2.6266172414450999</v>
      </c>
      <c r="I1093">
        <v>2.6474182648344291</v>
      </c>
      <c r="J1093">
        <v>2.6685640960352419</v>
      </c>
      <c r="K1093">
        <v>2.690062709645245</v>
      </c>
    </row>
    <row r="1094" spans="1:11" x14ac:dyDescent="0.2">
      <c r="A1094" s="1">
        <v>1092</v>
      </c>
      <c r="B1094">
        <v>2.5301632229832869</v>
      </c>
      <c r="C1094">
        <v>2.5495312155087908</v>
      </c>
      <c r="D1094">
        <v>2.5691932727589819</v>
      </c>
      <c r="E1094">
        <v>2.5891564911304781</v>
      </c>
      <c r="F1094">
        <v>2.609428174002872</v>
      </c>
      <c r="G1094">
        <v>2.630015840406398</v>
      </c>
      <c r="H1094">
        <v>2.650927234084175</v>
      </c>
      <c r="I1094">
        <v>2.672170332974372</v>
      </c>
      <c r="J1094">
        <v>2.6937533591386682</v>
      </c>
      <c r="K1094">
        <v>2.7156847891656888</v>
      </c>
    </row>
    <row r="1095" spans="1:11" x14ac:dyDescent="0.2">
      <c r="A1095" s="1">
        <v>1093</v>
      </c>
      <c r="B1095">
        <v>2.603235937874131</v>
      </c>
      <c r="C1095">
        <v>2.622772575540866</v>
      </c>
      <c r="D1095">
        <v>2.6426105474183239</v>
      </c>
      <c r="E1095">
        <v>2.6627567767506961</v>
      </c>
      <c r="F1095">
        <v>2.6832184106404942</v>
      </c>
      <c r="G1095">
        <v>2.7040028283111419</v>
      </c>
      <c r="H1095">
        <v>2.7251176497860108</v>
      </c>
      <c r="I1095">
        <v>2.746570745006824</v>
      </c>
      <c r="J1095">
        <v>2.7683702434151671</v>
      </c>
      <c r="K1095">
        <v>2.790524544023461</v>
      </c>
    </row>
    <row r="1096" spans="1:11" x14ac:dyDescent="0.2">
      <c r="A1096" s="1">
        <v>1094</v>
      </c>
      <c r="B1096">
        <v>2.5832980307643751</v>
      </c>
      <c r="C1096">
        <v>2.603395904906451</v>
      </c>
      <c r="D1096">
        <v>2.6237978092688659</v>
      </c>
      <c r="E1096">
        <v>2.6445108302299078</v>
      </c>
      <c r="F1096">
        <v>2.665542273236106</v>
      </c>
      <c r="G1096">
        <v>2.686899671695818</v>
      </c>
      <c r="H1096">
        <v>2.7085907962717419</v>
      </c>
      <c r="I1096">
        <v>2.730623664596127</v>
      </c>
      <c r="J1096">
        <v>2.7530065514334701</v>
      </c>
      <c r="K1096">
        <v>2.7757479993176881</v>
      </c>
    </row>
    <row r="1097" spans="1:11" x14ac:dyDescent="0.2">
      <c r="A1097" s="1">
        <v>1095</v>
      </c>
      <c r="B1097">
        <v>2.6179279611831161</v>
      </c>
      <c r="C1097">
        <v>2.6378773550904482</v>
      </c>
      <c r="D1097">
        <v>2.6581394218615579</v>
      </c>
      <c r="E1097">
        <v>2.6787213136021961</v>
      </c>
      <c r="F1097">
        <v>2.699630406339768</v>
      </c>
      <c r="G1097">
        <v>2.7208743087576468</v>
      </c>
      <c r="H1097">
        <v>2.74246087135649</v>
      </c>
      <c r="I1097">
        <v>2.764398196065637</v>
      </c>
      <c r="J1097">
        <v>2.7866946463284288</v>
      </c>
      <c r="K1097">
        <v>2.8093588576877542</v>
      </c>
    </row>
    <row r="1098" spans="1:11" x14ac:dyDescent="0.2">
      <c r="A1098" s="1">
        <v>1096</v>
      </c>
      <c r="B1098">
        <v>2.137995192468285</v>
      </c>
      <c r="C1098">
        <v>2.15820881204752</v>
      </c>
      <c r="D1098">
        <v>2.1787329613856978</v>
      </c>
      <c r="E1098">
        <v>2.1995749927809798</v>
      </c>
      <c r="F1098">
        <v>2.2207424846166202</v>
      </c>
      <c r="G1098">
        <v>2.2422432502750742</v>
      </c>
      <c r="H1098">
        <v>2.2640853474731522</v>
      </c>
      <c r="I1098">
        <v>2.2862770880426631</v>
      </c>
      <c r="J1098">
        <v>2.3088270481818798</v>
      </c>
      <c r="K1098">
        <v>2.3317440792053481</v>
      </c>
    </row>
    <row r="1099" spans="1:11" x14ac:dyDescent="0.2">
      <c r="A1099" s="1">
        <v>1097</v>
      </c>
      <c r="B1099">
        <v>2.4783530408450591</v>
      </c>
      <c r="C1099">
        <v>2.49489213820614</v>
      </c>
      <c r="D1099">
        <v>2.511743584314567</v>
      </c>
      <c r="E1099">
        <v>2.5289179832078421</v>
      </c>
      <c r="F1099">
        <v>2.546421776005714</v>
      </c>
      <c r="G1099">
        <v>2.5642627439207151</v>
      </c>
      <c r="H1099">
        <v>2.5824489188897668</v>
      </c>
      <c r="I1099">
        <v>2.6009885934603449</v>
      </c>
      <c r="J1099">
        <v>2.6198903311550281</v>
      </c>
      <c r="K1099">
        <v>2.6391629773419512</v>
      </c>
    </row>
    <row r="1100" spans="1:11" x14ac:dyDescent="0.2">
      <c r="A1100" s="1">
        <v>1098</v>
      </c>
      <c r="B1100">
        <v>2.5943407197178332</v>
      </c>
      <c r="C1100">
        <v>2.6134586671370341</v>
      </c>
      <c r="D1100">
        <v>2.6328348742667069</v>
      </c>
      <c r="E1100">
        <v>2.652476765308815</v>
      </c>
      <c r="F1100">
        <v>2.6723919618942431</v>
      </c>
      <c r="G1100">
        <v>2.692588334427418</v>
      </c>
      <c r="H1100">
        <v>2.7130740033449081</v>
      </c>
      <c r="I1100">
        <v>2.7338573492520721</v>
      </c>
      <c r="J1100">
        <v>2.7549470235433922</v>
      </c>
      <c r="K1100">
        <v>2.7763519595344879</v>
      </c>
    </row>
    <row r="1101" spans="1:11" x14ac:dyDescent="0.2">
      <c r="A1101" s="1">
        <v>1099</v>
      </c>
      <c r="B1101">
        <v>2.4771957046759492</v>
      </c>
      <c r="C1101">
        <v>2.4972222078724</v>
      </c>
      <c r="D1101">
        <v>2.5175456644348189</v>
      </c>
      <c r="E1101">
        <v>2.538172182039371</v>
      </c>
      <c r="F1101">
        <v>2.559108101975379</v>
      </c>
      <c r="G1101">
        <v>2.5803600086769811</v>
      </c>
      <c r="H1101">
        <v>2.601934739312461</v>
      </c>
      <c r="I1101">
        <v>2.6238393939078302</v>
      </c>
      <c r="J1101">
        <v>2.6460813459659329</v>
      </c>
      <c r="K1101">
        <v>2.6686682536093338</v>
      </c>
    </row>
    <row r="1102" spans="1:11" x14ac:dyDescent="0.2">
      <c r="A1102" s="1">
        <v>1100</v>
      </c>
      <c r="B1102">
        <v>2.45051392251567</v>
      </c>
      <c r="C1102">
        <v>2.469649724874845</v>
      </c>
      <c r="D1102">
        <v>2.4890969978326729</v>
      </c>
      <c r="E1102">
        <v>2.5088627083096782</v>
      </c>
      <c r="F1102">
        <v>2.528954017595364</v>
      </c>
      <c r="G1102">
        <v>2.5493782906641971</v>
      </c>
      <c r="H1102">
        <v>2.570143105932301</v>
      </c>
      <c r="I1102">
        <v>2.5912562654838789</v>
      </c>
      <c r="J1102">
        <v>2.6127258057932439</v>
      </c>
      <c r="K1102">
        <v>2.6345600089714591</v>
      </c>
    </row>
    <row r="1103" spans="1:11" x14ac:dyDescent="0.2">
      <c r="A1103" s="1">
        <v>1101</v>
      </c>
      <c r="B1103">
        <v>2.3782863731079709</v>
      </c>
      <c r="C1103">
        <v>2.3972108920725308</v>
      </c>
      <c r="D1103">
        <v>2.4164334535345211</v>
      </c>
      <c r="E1103">
        <v>2.4359613778967009</v>
      </c>
      <c r="F1103">
        <v>2.4558022050649102</v>
      </c>
      <c r="G1103">
        <v>2.4759637022521761</v>
      </c>
      <c r="H1103">
        <v>2.4964538722312608</v>
      </c>
      <c r="I1103">
        <v>2.5172809620611019</v>
      </c>
      <c r="J1103">
        <v>2.538453472313658</v>
      </c>
      <c r="K1103">
        <v>2.559980166830115</v>
      </c>
    </row>
    <row r="1104" spans="1:11" x14ac:dyDescent="0.2">
      <c r="A1104" s="1">
        <v>1102</v>
      </c>
      <c r="B1104">
        <v>2.2722700350693739</v>
      </c>
      <c r="C1104">
        <v>2.2906394671925341</v>
      </c>
      <c r="D1104">
        <v>2.309303497958787</v>
      </c>
      <c r="E1104">
        <v>2.3282691472049319</v>
      </c>
      <c r="F1104">
        <v>2.3475436658759539</v>
      </c>
      <c r="G1104">
        <v>2.3671345447341929</v>
      </c>
      <c r="H1104">
        <v>2.3870495234477911</v>
      </c>
      <c r="I1104">
        <v>2.4072966000841198</v>
      </c>
      <c r="J1104">
        <v>2.4278840410349352</v>
      </c>
      <c r="K1104">
        <v>2.4488203914024611</v>
      </c>
    </row>
    <row r="1105" spans="1:11" x14ac:dyDescent="0.2">
      <c r="A1105" s="1">
        <v>1103</v>
      </c>
      <c r="B1105">
        <v>2.5487380783004578</v>
      </c>
      <c r="C1105">
        <v>2.5662908711525092</v>
      </c>
      <c r="D1105">
        <v>2.5841297027902428</v>
      </c>
      <c r="E1105">
        <v>2.602261506971836</v>
      </c>
      <c r="F1105">
        <v>2.6206934397066082</v>
      </c>
      <c r="G1105">
        <v>2.6394328884435119</v>
      </c>
      <c r="H1105">
        <v>2.6584874816773318</v>
      </c>
      <c r="I1105">
        <v>2.677865098994594</v>
      </c>
      <c r="J1105">
        <v>2.6975738815822621</v>
      </c>
      <c r="K1105">
        <v>2.717622243224735</v>
      </c>
    </row>
    <row r="1106" spans="1:11" x14ac:dyDescent="0.2">
      <c r="A1106" s="1">
        <v>1104</v>
      </c>
      <c r="B1106">
        <v>2.5263561568935202</v>
      </c>
      <c r="C1106">
        <v>2.5460212210402848</v>
      </c>
      <c r="D1106">
        <v>2.5659596772427919</v>
      </c>
      <c r="E1106">
        <v>2.5861782605020718</v>
      </c>
      <c r="F1106">
        <v>2.6066839251603811</v>
      </c>
      <c r="G1106">
        <v>2.6274838537687328</v>
      </c>
      <c r="H1106">
        <v>2.6485854663958932</v>
      </c>
      <c r="I1106">
        <v>2.669996430402779</v>
      </c>
      <c r="J1106">
        <v>2.6917246707069609</v>
      </c>
      <c r="K1106">
        <v>2.7137783805641642</v>
      </c>
    </row>
    <row r="1107" spans="1:11" x14ac:dyDescent="0.2">
      <c r="A1107" s="1">
        <v>1105</v>
      </c>
      <c r="B1107">
        <v>2.4630940323663189</v>
      </c>
      <c r="C1107">
        <v>2.4826037735237159</v>
      </c>
      <c r="D1107">
        <v>2.5024190848911072</v>
      </c>
      <c r="E1107">
        <v>2.5225464061709642</v>
      </c>
      <c r="F1107">
        <v>2.5429923902256331</v>
      </c>
      <c r="G1107">
        <v>2.563763911821042</v>
      </c>
      <c r="H1107">
        <v>2.5848680767982799</v>
      </c>
      <c r="I1107">
        <v>2.6063122316982388</v>
      </c>
      <c r="J1107">
        <v>2.628103973865564</v>
      </c>
      <c r="K1107">
        <v>2.6502511620603739</v>
      </c>
    </row>
    <row r="1108" spans="1:11" x14ac:dyDescent="0.2">
      <c r="A1108" s="1">
        <v>1106</v>
      </c>
      <c r="B1108">
        <v>2.8102442059610211</v>
      </c>
      <c r="C1108">
        <v>2.8292679896661839</v>
      </c>
      <c r="D1108">
        <v>2.8485954563041749</v>
      </c>
      <c r="E1108">
        <v>2.8682337785166778</v>
      </c>
      <c r="F1108">
        <v>2.8881903328644798</v>
      </c>
      <c r="G1108">
        <v>2.9084727083296231</v>
      </c>
      <c r="H1108">
        <v>2.9290887152390619</v>
      </c>
      <c r="I1108">
        <v>2.9500463946344562</v>
      </c>
      <c r="J1108">
        <v>2.971354028113661</v>
      </c>
      <c r="K1108">
        <v>2.9930201481720471</v>
      </c>
    </row>
    <row r="1109" spans="1:11" x14ac:dyDescent="0.2">
      <c r="A1109" s="1">
        <v>1107</v>
      </c>
      <c r="B1109">
        <v>2.7360824271212381</v>
      </c>
      <c r="C1109">
        <v>2.7577626416014391</v>
      </c>
      <c r="D1109">
        <v>2.7797390624668878</v>
      </c>
      <c r="E1109">
        <v>2.8020188358227718</v>
      </c>
      <c r="F1109">
        <v>2.8246093338756939</v>
      </c>
      <c r="G1109">
        <v>2.847518163072543</v>
      </c>
      <c r="H1109">
        <v>2.8707531726494282</v>
      </c>
      <c r="I1109">
        <v>2.8943224636150058</v>
      </c>
      <c r="J1109">
        <v>2.918234398193301</v>
      </c>
      <c r="K1109">
        <v>2.9424976097537612</v>
      </c>
    </row>
    <row r="1110" spans="1:11" x14ac:dyDescent="0.2">
      <c r="A1110" s="1">
        <v>1108</v>
      </c>
      <c r="B1110">
        <v>2.2534828992306331</v>
      </c>
      <c r="C1110">
        <v>2.2746151800091892</v>
      </c>
      <c r="D1110">
        <v>2.2960842641726531</v>
      </c>
      <c r="E1110">
        <v>2.3178971253415059</v>
      </c>
      <c r="F1110">
        <v>2.3400609631042122</v>
      </c>
      <c r="G1110">
        <v>2.362583211992018</v>
      </c>
      <c r="H1110">
        <v>2.3854715508466691</v>
      </c>
      <c r="I1110">
        <v>2.4087339126045948</v>
      </c>
      <c r="J1110">
        <v>2.432378494522148</v>
      </c>
      <c r="K1110">
        <v>2.4564137688687988</v>
      </c>
    </row>
    <row r="1111" spans="1:11" x14ac:dyDescent="0.2">
      <c r="A1111" s="1">
        <v>1109</v>
      </c>
      <c r="B1111">
        <v>2.4099899909846378</v>
      </c>
      <c r="C1111">
        <v>2.427419992364015</v>
      </c>
      <c r="D1111">
        <v>2.4451790218531788</v>
      </c>
      <c r="E1111">
        <v>2.463274982371797</v>
      </c>
      <c r="F1111">
        <v>2.481715997516559</v>
      </c>
      <c r="G1111">
        <v>2.5005104205628572</v>
      </c>
      <c r="H1111">
        <v>2.5196668438970939</v>
      </c>
      <c r="I1111">
        <v>2.539194108902096</v>
      </c>
      <c r="J1111">
        <v>2.5591013163192962</v>
      </c>
      <c r="K1111">
        <v>2.579397837113492</v>
      </c>
    </row>
    <row r="1112" spans="1:11" x14ac:dyDescent="0.2">
      <c r="A1112" s="1">
        <v>1110</v>
      </c>
      <c r="B1112">
        <v>2.511642033063008</v>
      </c>
      <c r="C1112">
        <v>2.530242952544723</v>
      </c>
      <c r="D1112">
        <v>2.549116041060751</v>
      </c>
      <c r="E1112">
        <v>2.5682690441520171</v>
      </c>
      <c r="F1112">
        <v>2.5877099563585269</v>
      </c>
      <c r="G1112">
        <v>2.6074470300194181</v>
      </c>
      <c r="H1112">
        <v>2.6274887845065118</v>
      </c>
      <c r="I1112">
        <v>2.6478440159159611</v>
      </c>
      <c r="J1112">
        <v>2.6685218072434682</v>
      </c>
      <c r="K1112">
        <v>2.6895315390708059</v>
      </c>
    </row>
    <row r="1113" spans="1:11" x14ac:dyDescent="0.2">
      <c r="A1113" s="1">
        <v>1111</v>
      </c>
      <c r="B1113">
        <v>2.3669240956523172</v>
      </c>
      <c r="C1113">
        <v>2.3863129305377169</v>
      </c>
      <c r="D1113">
        <v>2.4059910081589879</v>
      </c>
      <c r="E1113">
        <v>2.4259647633339698</v>
      </c>
      <c r="F1113">
        <v>2.4462408759238352</v>
      </c>
      <c r="G1113">
        <v>2.4668262807105128</v>
      </c>
      <c r="H1113">
        <v>2.4877281776985551</v>
      </c>
      <c r="I1113">
        <v>2.5089540428661721</v>
      </c>
      <c r="J1113">
        <v>2.5305116393913489</v>
      </c>
      <c r="K1113">
        <v>2.5524090293813102</v>
      </c>
    </row>
    <row r="1114" spans="1:11" x14ac:dyDescent="0.2">
      <c r="A1114" s="1">
        <v>1112</v>
      </c>
      <c r="B1114">
        <v>2.5787550329424991</v>
      </c>
      <c r="C1114">
        <v>2.597040955781873</v>
      </c>
      <c r="D1114">
        <v>2.6156284583548932</v>
      </c>
      <c r="E1114">
        <v>2.63452433784673</v>
      </c>
      <c r="F1114">
        <v>2.6537355961892</v>
      </c>
      <c r="G1114">
        <v>2.6732694498279401</v>
      </c>
      <c r="H1114">
        <v>2.6931333399630861</v>
      </c>
      <c r="I1114">
        <v>2.713334943287784</v>
      </c>
      <c r="J1114">
        <v>2.7338821832499818</v>
      </c>
      <c r="K1114">
        <v>2.75478324186532</v>
      </c>
    </row>
    <row r="1115" spans="1:11" x14ac:dyDescent="0.2">
      <c r="A1115" s="1">
        <v>1113</v>
      </c>
      <c r="B1115">
        <v>2.4194604740466819</v>
      </c>
      <c r="C1115">
        <v>2.4393611710258529</v>
      </c>
      <c r="D1115">
        <v>2.4595467339448351</v>
      </c>
      <c r="E1115">
        <v>2.4800242519282181</v>
      </c>
      <c r="F1115">
        <v>2.5008010287191378</v>
      </c>
      <c r="G1115">
        <v>2.5218845908983059</v>
      </c>
      <c r="H1115">
        <v>2.543282696573685</v>
      </c>
      <c r="I1115">
        <v>2.565003344567836</v>
      </c>
      <c r="J1115">
        <v>2.587054784130939</v>
      </c>
      <c r="K1115">
        <v>2.609445525209781</v>
      </c>
    </row>
    <row r="1116" spans="1:11" x14ac:dyDescent="0.2">
      <c r="A1116" s="1">
        <v>1114</v>
      </c>
      <c r="B1116">
        <v>2.483144058739184</v>
      </c>
      <c r="C1116">
        <v>2.5018364815056642</v>
      </c>
      <c r="D1116">
        <v>2.5208382615582541</v>
      </c>
      <c r="E1116">
        <v>2.540156110507648</v>
      </c>
      <c r="F1116">
        <v>2.5597969638340099</v>
      </c>
      <c r="G1116">
        <v>2.5797679894249219</v>
      </c>
      <c r="H1116">
        <v>2.6000765965126482</v>
      </c>
      <c r="I1116">
        <v>2.6207304450378119</v>
      </c>
      <c r="J1116">
        <v>2.641737455467482</v>
      </c>
      <c r="K1116">
        <v>2.663105819098448</v>
      </c>
    </row>
    <row r="1117" spans="1:11" x14ac:dyDescent="0.2">
      <c r="A1117" s="1">
        <v>1115</v>
      </c>
      <c r="B1117">
        <v>2.5583975123776139</v>
      </c>
      <c r="C1117">
        <v>2.5775686731554339</v>
      </c>
      <c r="D1117">
        <v>2.5970310489532151</v>
      </c>
      <c r="E1117">
        <v>2.6167919057226201</v>
      </c>
      <c r="F1117">
        <v>2.636858721997037</v>
      </c>
      <c r="G1117">
        <v>2.6572391977961751</v>
      </c>
      <c r="H1117">
        <v>2.677941263941376</v>
      </c>
      <c r="I1117">
        <v>2.6989730918048989</v>
      </c>
      <c r="J1117">
        <v>2.7203431035173491</v>
      </c>
      <c r="K1117">
        <v>2.7420599826602361</v>
      </c>
    </row>
    <row r="1118" spans="1:11" x14ac:dyDescent="0.2">
      <c r="A1118" s="1">
        <v>1116</v>
      </c>
      <c r="B1118">
        <v>2.3301107167030888</v>
      </c>
      <c r="C1118">
        <v>2.349862200788571</v>
      </c>
      <c r="D1118">
        <v>2.3699119588326352</v>
      </c>
      <c r="E1118">
        <v>2.390266852466826</v>
      </c>
      <c r="F1118">
        <v>2.4109339725497292</v>
      </c>
      <c r="G1118">
        <v>2.431920647653115</v>
      </c>
      <c r="H1118">
        <v>2.453234452976222</v>
      </c>
      <c r="I1118">
        <v>2.474883219711753</v>
      </c>
      <c r="J1118">
        <v>2.496875044888029</v>
      </c>
      <c r="K1118">
        <v>2.5192183017141101</v>
      </c>
    </row>
    <row r="1119" spans="1:11" x14ac:dyDescent="0.2">
      <c r="A1119" s="1">
        <v>1117</v>
      </c>
      <c r="B1119">
        <v>2.323555227354654</v>
      </c>
      <c r="C1119">
        <v>2.3415618342572491</v>
      </c>
      <c r="D1119">
        <v>2.359875717145187</v>
      </c>
      <c r="E1119">
        <v>2.3785038906297551</v>
      </c>
      <c r="F1119">
        <v>2.397453586666515</v>
      </c>
      <c r="G1119">
        <v>2.4167322636631869</v>
      </c>
      <c r="H1119">
        <v>2.4363476159972088</v>
      </c>
      <c r="I1119">
        <v>2.456307583967519</v>
      </c>
      <c r="J1119">
        <v>2.4766203642060001</v>
      </c>
      <c r="K1119">
        <v>2.4972944205762921</v>
      </c>
    </row>
    <row r="1120" spans="1:11" x14ac:dyDescent="0.2">
      <c r="A1120" s="1">
        <v>1118</v>
      </c>
      <c r="B1120">
        <v>2.3588358753913332</v>
      </c>
      <c r="C1120">
        <v>2.3767788779526899</v>
      </c>
      <c r="D1120">
        <v>2.395002553048724</v>
      </c>
      <c r="E1120">
        <v>2.4135141257506381</v>
      </c>
      <c r="F1120">
        <v>2.4323210427987272</v>
      </c>
      <c r="G1120">
        <v>2.4514309812787949</v>
      </c>
      <c r="H1120">
        <v>2.470851857736001</v>
      </c>
      <c r="I1120">
        <v>2.4905918377497169</v>
      </c>
      <c r="J1120">
        <v>2.510659345993969</v>
      </c>
      <c r="K1120">
        <v>2.5310630768103608</v>
      </c>
    </row>
    <row r="1121" spans="1:11" x14ac:dyDescent="0.2">
      <c r="A1121" s="1">
        <v>1119</v>
      </c>
      <c r="B1121">
        <v>2.305724864839612</v>
      </c>
      <c r="C1121">
        <v>2.3239377298047659</v>
      </c>
      <c r="D1121">
        <v>2.3424298848097012</v>
      </c>
      <c r="E1121">
        <v>2.3612079481902009</v>
      </c>
      <c r="F1121">
        <v>2.3802787665345821</v>
      </c>
      <c r="G1121">
        <v>2.3996494235092789</v>
      </c>
      <c r="H1121">
        <v>2.4193272491033011</v>
      </c>
      <c r="I1121">
        <v>2.439319829316581</v>
      </c>
      <c r="J1121">
        <v>2.4596350163181371</v>
      </c>
      <c r="K1121">
        <v>2.4802809391023648</v>
      </c>
    </row>
    <row r="1122" spans="1:11" x14ac:dyDescent="0.2">
      <c r="A1122" s="1">
        <v>1120</v>
      </c>
      <c r="B1122">
        <v>2.282130766530778</v>
      </c>
      <c r="C1122">
        <v>2.2999387184833071</v>
      </c>
      <c r="D1122">
        <v>2.3180300751102312</v>
      </c>
      <c r="E1122">
        <v>2.336411409017908</v>
      </c>
      <c r="F1122">
        <v>2.3550895026697609</v>
      </c>
      <c r="G1122">
        <v>2.374071357469814</v>
      </c>
      <c r="H1122">
        <v>2.393364203271128</v>
      </c>
      <c r="I1122">
        <v>2.4129755083331741</v>
      </c>
      <c r="J1122">
        <v>2.432912989753317</v>
      </c>
      <c r="K1122">
        <v>2.4531846243998832</v>
      </c>
    </row>
    <row r="1123" spans="1:11" x14ac:dyDescent="0.2">
      <c r="A1123" s="1">
        <v>1121</v>
      </c>
      <c r="B1123">
        <v>2.484896528532901</v>
      </c>
      <c r="C1123">
        <v>2.502520580015533</v>
      </c>
      <c r="D1123">
        <v>2.520421893668686</v>
      </c>
      <c r="E1123">
        <v>2.538607135636763</v>
      </c>
      <c r="F1123">
        <v>2.557083179955721</v>
      </c>
      <c r="G1123">
        <v>2.5758571169416888</v>
      </c>
      <c r="H1123">
        <v>2.594936262016597</v>
      </c>
      <c r="I1123">
        <v>2.6143281649951882</v>
      </c>
      <c r="J1123">
        <v>2.634040619858744</v>
      </c>
      <c r="K1123">
        <v>2.654081675043213</v>
      </c>
    </row>
    <row r="1124" spans="1:11" x14ac:dyDescent="0.2">
      <c r="A1124" s="1">
        <v>1122</v>
      </c>
      <c r="B1124">
        <v>2.639441970787066</v>
      </c>
      <c r="C1124">
        <v>2.6586183736990621</v>
      </c>
      <c r="D1124">
        <v>2.6780691262455818</v>
      </c>
      <c r="E1124">
        <v>2.6978007555143511</v>
      </c>
      <c r="F1124">
        <v>2.7178199992914451</v>
      </c>
      <c r="G1124">
        <v>2.7381338143480281</v>
      </c>
      <c r="H1124">
        <v>2.758749385132619</v>
      </c>
      <c r="I1124">
        <v>2.7796741328940571</v>
      </c>
      <c r="J1124">
        <v>2.8009157252611301</v>
      </c>
      <c r="K1124">
        <v>2.8224820863072591</v>
      </c>
    </row>
    <row r="1125" spans="1:11" x14ac:dyDescent="0.2">
      <c r="A1125" s="1">
        <v>1123</v>
      </c>
      <c r="B1125">
        <v>2.3048807440096448</v>
      </c>
      <c r="C1125">
        <v>2.3252532985973779</v>
      </c>
      <c r="D1125">
        <v>2.3459239490095709</v>
      </c>
      <c r="E1125">
        <v>2.366899152182389</v>
      </c>
      <c r="F1125">
        <v>2.3881855715741258</v>
      </c>
      <c r="G1125">
        <v>2.409790085555529</v>
      </c>
      <c r="H1125">
        <v>2.4317197961996189</v>
      </c>
      <c r="I1125">
        <v>2.4539820384943569</v>
      </c>
      <c r="J1125">
        <v>2.476584390002635</v>
      </c>
      <c r="K1125">
        <v>2.499534680996327</v>
      </c>
    </row>
    <row r="1126" spans="1:11" x14ac:dyDescent="0.2">
      <c r="A1126" s="1">
        <v>1124</v>
      </c>
      <c r="B1126">
        <v>2.533206282361538</v>
      </c>
      <c r="C1126">
        <v>2.5510243153009831</v>
      </c>
      <c r="D1126">
        <v>2.5691591398176161</v>
      </c>
      <c r="E1126">
        <v>2.5876177571243528</v>
      </c>
      <c r="F1126">
        <v>2.606407372677976</v>
      </c>
      <c r="G1126">
        <v>2.625535404413454</v>
      </c>
      <c r="H1126">
        <v>2.645009491382174</v>
      </c>
      <c r="I1126">
        <v>2.664837502817146</v>
      </c>
      <c r="J1126">
        <v>2.685027547649022</v>
      </c>
      <c r="K1126">
        <v>2.705587984499187</v>
      </c>
    </row>
    <row r="1127" spans="1:11" x14ac:dyDescent="0.2">
      <c r="A1127" s="1">
        <v>1125</v>
      </c>
      <c r="B1127">
        <v>2.3851404146375188</v>
      </c>
      <c r="C1127">
        <v>2.404688493681971</v>
      </c>
      <c r="D1127">
        <v>2.4245145010714988</v>
      </c>
      <c r="E1127">
        <v>2.4446258803185401</v>
      </c>
      <c r="F1127">
        <v>2.4650302957923902</v>
      </c>
      <c r="G1127">
        <v>2.4857356408602391</v>
      </c>
      <c r="H1127">
        <v>2.5067500464251711</v>
      </c>
      <c r="I1127">
        <v>2.528081889884386</v>
      </c>
      <c r="J1127">
        <v>2.5497398045316801</v>
      </c>
      <c r="K1127">
        <v>2.5717326894305388</v>
      </c>
    </row>
    <row r="1128" spans="1:11" x14ac:dyDescent="0.2">
      <c r="A1128" s="1">
        <v>1126</v>
      </c>
      <c r="B1128">
        <v>2.233816881349342</v>
      </c>
      <c r="C1128">
        <v>2.2522436131016961</v>
      </c>
      <c r="D1128">
        <v>2.2709741917105859</v>
      </c>
      <c r="E1128">
        <v>2.290015177448621</v>
      </c>
      <c r="F1128">
        <v>2.309373365511552</v>
      </c>
      <c r="G1128">
        <v>2.3290557947922461</v>
      </c>
      <c r="H1128">
        <v>2.3490697570470198</v>
      </c>
      <c r="I1128">
        <v>2.369422806477214</v>
      </c>
      <c r="J1128">
        <v>2.3901227697497238</v>
      </c>
      <c r="K1128">
        <v>2.4111777564824601</v>
      </c>
    </row>
    <row r="1129" spans="1:11" x14ac:dyDescent="0.2">
      <c r="A1129" s="1">
        <v>1127</v>
      </c>
      <c r="B1129">
        <v>2.3364841833926362</v>
      </c>
      <c r="C1129">
        <v>2.353742755140539</v>
      </c>
      <c r="D1129">
        <v>2.371288385564438</v>
      </c>
      <c r="E1129">
        <v>2.3891282104604188</v>
      </c>
      <c r="F1129">
        <v>2.407269573906389</v>
      </c>
      <c r="G1129">
        <v>2.4257200375992141</v>
      </c>
      <c r="H1129">
        <v>2.444487390613153</v>
      </c>
      <c r="I1129">
        <v>2.4635796596021109</v>
      </c>
      <c r="J1129">
        <v>2.483005119469214</v>
      </c>
      <c r="K1129">
        <v>2.5027723045293282</v>
      </c>
    </row>
    <row r="1130" spans="1:11" x14ac:dyDescent="0.2">
      <c r="A1130" s="1">
        <v>1128</v>
      </c>
      <c r="B1130">
        <v>2.5941614765696062</v>
      </c>
      <c r="C1130">
        <v>2.612197819520873</v>
      </c>
      <c r="D1130">
        <v>2.630503061022694</v>
      </c>
      <c r="E1130">
        <v>2.649083964166397</v>
      </c>
      <c r="F1130">
        <v>2.6679475171491012</v>
      </c>
      <c r="G1130">
        <v>2.6871009416117002</v>
      </c>
      <c r="H1130">
        <v>2.7065517014253482</v>
      </c>
      <c r="I1130">
        <v>2.7263075119505298</v>
      </c>
      <c r="J1130">
        <v>2.7463763497937399</v>
      </c>
      <c r="K1130">
        <v>2.7667664630888398</v>
      </c>
    </row>
    <row r="1131" spans="1:11" x14ac:dyDescent="0.2">
      <c r="A1131" s="1">
        <v>1129</v>
      </c>
      <c r="B1131">
        <v>2.6443278035993458</v>
      </c>
      <c r="C1131">
        <v>2.6643446451282422</v>
      </c>
      <c r="D1131">
        <v>2.6846420267567761</v>
      </c>
      <c r="E1131">
        <v>2.705226285534208</v>
      </c>
      <c r="F1131">
        <v>2.7261039727073531</v>
      </c>
      <c r="G1131">
        <v>2.7472818626649071</v>
      </c>
      <c r="H1131">
        <v>2.768766962285532</v>
      </c>
      <c r="I1131">
        <v>2.7905665207154362</v>
      </c>
      <c r="J1131">
        <v>2.812688039601992</v>
      </c>
      <c r="K1131">
        <v>2.8351392838123388</v>
      </c>
    </row>
    <row r="1132" spans="1:11" x14ac:dyDescent="0.2">
      <c r="A1132" s="1">
        <v>1130</v>
      </c>
      <c r="B1132">
        <v>2.509880718845793</v>
      </c>
      <c r="C1132">
        <v>2.53029715290808</v>
      </c>
      <c r="D1132">
        <v>2.5510246579531719</v>
      </c>
      <c r="E1132">
        <v>2.572069828858079</v>
      </c>
      <c r="F1132">
        <v>2.5934394613042491</v>
      </c>
      <c r="G1132">
        <v>2.6151405603271889</v>
      </c>
      <c r="H1132">
        <v>2.6371803492956691</v>
      </c>
      <c r="I1132">
        <v>2.6595662793439101</v>
      </c>
      <c r="J1132">
        <v>2.6823060392811322</v>
      </c>
      <c r="K1132">
        <v>2.7054075660052379</v>
      </c>
    </row>
    <row r="1133" spans="1:11" x14ac:dyDescent="0.2">
      <c r="A1133" s="1">
        <v>1131</v>
      </c>
      <c r="B1133">
        <v>2.6837411634699988</v>
      </c>
      <c r="C1133">
        <v>2.7031304136838541</v>
      </c>
      <c r="D1133">
        <v>2.7228373268102719</v>
      </c>
      <c r="E1133">
        <v>2.7428692055127142</v>
      </c>
      <c r="F1133">
        <v>2.763233560751345</v>
      </c>
      <c r="G1133">
        <v>2.7839381198043518</v>
      </c>
      <c r="H1133">
        <v>2.8049908347019459</v>
      </c>
      <c r="I1133">
        <v>2.826399891097608</v>
      </c>
      <c r="J1133">
        <v>2.84817371760214</v>
      </c>
      <c r="K1133">
        <v>2.8703209956082598</v>
      </c>
    </row>
    <row r="1134" spans="1:11" x14ac:dyDescent="0.2">
      <c r="A1134" s="1">
        <v>1132</v>
      </c>
      <c r="B1134">
        <v>2.4494592709673531</v>
      </c>
      <c r="C1134">
        <v>2.4701729139840891</v>
      </c>
      <c r="D1134">
        <v>2.4911885786579249</v>
      </c>
      <c r="E1134">
        <v>2.5125137354618992</v>
      </c>
      <c r="F1134">
        <v>2.5341560850899918</v>
      </c>
      <c r="G1134">
        <v>2.5561235667452791</v>
      </c>
      <c r="H1134">
        <v>2.578424366815681</v>
      </c>
      <c r="I1134">
        <v>2.6010669279610639</v>
      </c>
      <c r="J1134">
        <v>2.6240599586364168</v>
      </c>
      <c r="K1134">
        <v>2.6474124430782369</v>
      </c>
    </row>
    <row r="1135" spans="1:11" x14ac:dyDescent="0.2">
      <c r="A1135" s="1">
        <v>1133</v>
      </c>
      <c r="B1135">
        <v>2.3287434298555261</v>
      </c>
      <c r="C1135">
        <v>2.3476719579320329</v>
      </c>
      <c r="D1135">
        <v>2.366922565160622</v>
      </c>
      <c r="E1135">
        <v>2.3865023663029268</v>
      </c>
      <c r="F1135">
        <v>2.406418712157123</v>
      </c>
      <c r="G1135">
        <v>2.426679198696323</v>
      </c>
      <c r="H1135">
        <v>2.4472916766056381</v>
      </c>
      <c r="I1135">
        <v>2.4682642612403809</v>
      </c>
      <c r="J1135">
        <v>2.4896053430286069</v>
      </c>
      <c r="K1135">
        <v>2.511323598343651</v>
      </c>
    </row>
    <row r="1136" spans="1:11" x14ac:dyDescent="0.2">
      <c r="A1136" s="1">
        <v>1134</v>
      </c>
      <c r="B1136">
        <v>2.4366148858257839</v>
      </c>
      <c r="C1136">
        <v>2.4546047092582119</v>
      </c>
      <c r="D1136">
        <v>2.4728895611539081</v>
      </c>
      <c r="E1136">
        <v>2.4914770091890688</v>
      </c>
      <c r="F1136">
        <v>2.5103748463516609</v>
      </c>
      <c r="G1136">
        <v>2.5295911003352018</v>
      </c>
      <c r="H1136">
        <v>2.549134043370834</v>
      </c>
      <c r="I1136">
        <v>2.5690122025206419</v>
      </c>
      <c r="J1136">
        <v>2.5892343704558578</v>
      </c>
      <c r="K1136">
        <v>2.6098096167460061</v>
      </c>
    </row>
    <row r="1137" spans="1:11" x14ac:dyDescent="0.2">
      <c r="A1137" s="1">
        <v>1135</v>
      </c>
      <c r="B1137">
        <v>2.52510941746434</v>
      </c>
      <c r="C1137">
        <v>2.543918648952908</v>
      </c>
      <c r="D1137">
        <v>2.5630081080567289</v>
      </c>
      <c r="E1137">
        <v>2.5823847510089171</v>
      </c>
      <c r="F1137">
        <v>2.6020557729080558</v>
      </c>
      <c r="G1137">
        <v>2.6220286167108768</v>
      </c>
      <c r="H1137">
        <v>2.642310982676753</v>
      </c>
      <c r="I1137">
        <v>2.6629108382891711</v>
      </c>
      <c r="J1137">
        <v>2.6838364286799892</v>
      </c>
      <c r="K1137">
        <v>2.7050962875847229</v>
      </c>
    </row>
    <row r="1138" spans="1:11" x14ac:dyDescent="0.2">
      <c r="A1138" s="1">
        <v>1136</v>
      </c>
      <c r="B1138">
        <v>2.4609025611780679</v>
      </c>
      <c r="C1138">
        <v>2.480396190671958</v>
      </c>
      <c r="D1138">
        <v>2.50018237892606</v>
      </c>
      <c r="E1138">
        <v>2.5202677278679309</v>
      </c>
      <c r="F1138">
        <v>2.5406590599645131</v>
      </c>
      <c r="G1138">
        <v>2.5613634277186961</v>
      </c>
      <c r="H1138">
        <v>2.5823881235999542</v>
      </c>
      <c r="I1138">
        <v>2.6037406904349298</v>
      </c>
      <c r="J1138">
        <v>2.625428932284855</v>
      </c>
      <c r="K1138">
        <v>2.647460925839054</v>
      </c>
    </row>
    <row r="1139" spans="1:11" x14ac:dyDescent="0.2">
      <c r="A1139" s="1">
        <v>1137</v>
      </c>
      <c r="B1139">
        <v>2.5272036871201471</v>
      </c>
      <c r="C1139">
        <v>2.5462105544816178</v>
      </c>
      <c r="D1139">
        <v>2.565520658444679</v>
      </c>
      <c r="E1139">
        <v>2.5851408762665349</v>
      </c>
      <c r="F1139">
        <v>2.605078294322114</v>
      </c>
      <c r="G1139">
        <v>2.625340216917778</v>
      </c>
      <c r="H1139">
        <v>2.6459341755614849</v>
      </c>
      <c r="I1139">
        <v>2.6668679387143288</v>
      </c>
      <c r="J1139">
        <v>2.6881495220494509</v>
      </c>
      <c r="K1139">
        <v>2.7097871992469482</v>
      </c>
    </row>
    <row r="1140" spans="1:11" x14ac:dyDescent="0.2">
      <c r="A1140" s="1">
        <v>1138</v>
      </c>
      <c r="B1140">
        <v>2.33376184255996</v>
      </c>
      <c r="C1140">
        <v>2.353273034548327</v>
      </c>
      <c r="D1140">
        <v>2.3730801668273092</v>
      </c>
      <c r="E1140">
        <v>2.3931903684511449</v>
      </c>
      <c r="F1140">
        <v>2.413610985680934</v>
      </c>
      <c r="G1140">
        <v>2.4343495903345689</v>
      </c>
      <c r="H1140">
        <v>2.4554139885627548</v>
      </c>
      <c r="I1140">
        <v>2.476812230077178</v>
      </c>
      <c r="J1140">
        <v>2.4985526178579809</v>
      </c>
      <c r="K1140">
        <v>2.5206437183700672</v>
      </c>
    </row>
    <row r="1141" spans="1:11" x14ac:dyDescent="0.2">
      <c r="A1141" s="1">
        <v>1139</v>
      </c>
      <c r="B1141">
        <v>2.555609789657828</v>
      </c>
      <c r="C1141">
        <v>2.5736425332175852</v>
      </c>
      <c r="D1141">
        <v>2.5919788343601562</v>
      </c>
      <c r="E1141">
        <v>2.6106256601969329</v>
      </c>
      <c r="F1141">
        <v>2.6295902030120231</v>
      </c>
      <c r="G1141">
        <v>2.648879888904343</v>
      </c>
      <c r="H1141">
        <v>2.668502386833091</v>
      </c>
      <c r="I1141">
        <v>2.6884656180910542</v>
      </c>
      <c r="J1141">
        <v>2.708777766231464</v>
      </c>
      <c r="K1141">
        <v>2.7294472874764208</v>
      </c>
    </row>
    <row r="1142" spans="1:11" x14ac:dyDescent="0.2">
      <c r="A1142" s="1">
        <v>1140</v>
      </c>
      <c r="B1142">
        <v>2.4913007871029991</v>
      </c>
      <c r="C1142">
        <v>2.5110221858249711</v>
      </c>
      <c r="D1142">
        <v>2.5310246006564028</v>
      </c>
      <c r="E1142">
        <v>2.5513151700960321</v>
      </c>
      <c r="F1142">
        <v>2.5719012530956959</v>
      </c>
      <c r="G1142">
        <v>2.592790438018854</v>
      </c>
      <c r="H1142">
        <v>2.6139905520148301</v>
      </c>
      <c r="I1142">
        <v>2.6355096708319912</v>
      </c>
      <c r="J1142">
        <v>2.6573561290941652</v>
      </c>
      <c r="K1142">
        <v>2.6795385310668589</v>
      </c>
    </row>
    <row r="1143" spans="1:11" x14ac:dyDescent="0.2">
      <c r="A1143" s="1">
        <v>1141</v>
      </c>
      <c r="B1143">
        <v>2.3594484823442752</v>
      </c>
      <c r="C1143">
        <v>2.378690031660939</v>
      </c>
      <c r="D1143">
        <v>2.398238131396472</v>
      </c>
      <c r="E1143">
        <v>2.418099405794754</v>
      </c>
      <c r="F1143">
        <v>2.4382807046613739</v>
      </c>
      <c r="G1143">
        <v>2.4587891121534078</v>
      </c>
      <c r="H1143">
        <v>2.4796319560000959</v>
      </c>
      <c r="I1143">
        <v>2.500816817178146</v>
      </c>
      <c r="J1143">
        <v>2.522351540066492</v>
      </c>
      <c r="K1143">
        <v>2.5442442431074759</v>
      </c>
    </row>
    <row r="1144" spans="1:11" x14ac:dyDescent="0.2">
      <c r="A1144" s="1">
        <v>1142</v>
      </c>
      <c r="B1144">
        <v>2.5940894171575768</v>
      </c>
      <c r="C1144">
        <v>2.612316926978731</v>
      </c>
      <c r="D1144">
        <v>2.6308440245352931</v>
      </c>
      <c r="E1144">
        <v>2.6496779092448151</v>
      </c>
      <c r="F1144">
        <v>2.6688259904805181</v>
      </c>
      <c r="G1144">
        <v>2.688295896550406</v>
      </c>
      <c r="H1144">
        <v>2.7080954841000691</v>
      </c>
      <c r="I1144">
        <v>2.7282328479640352</v>
      </c>
      <c r="J1144">
        <v>2.748716331491118</v>
      </c>
      <c r="K1144">
        <v>2.7695545373718571</v>
      </c>
    </row>
    <row r="1145" spans="1:11" x14ac:dyDescent="0.2">
      <c r="A1145" s="1">
        <v>1143</v>
      </c>
      <c r="B1145">
        <v>2.3860598749338249</v>
      </c>
      <c r="C1145">
        <v>2.4060776291635468</v>
      </c>
      <c r="D1145">
        <v>2.426379323585703</v>
      </c>
      <c r="E1145">
        <v>2.4469720107785351</v>
      </c>
      <c r="F1145">
        <v>2.4678629704274728</v>
      </c>
      <c r="G1145">
        <v>2.489059717713519</v>
      </c>
      <c r="H1145">
        <v>2.510570012133797</v>
      </c>
      <c r="I1145">
        <v>2.532401866778613</v>
      </c>
      <c r="J1145">
        <v>2.5545635580903401</v>
      </c>
      <c r="K1145">
        <v>2.5770636361318591</v>
      </c>
    </row>
    <row r="1146" spans="1:11" x14ac:dyDescent="0.2">
      <c r="A1146" s="1">
        <v>1144</v>
      </c>
      <c r="B1146">
        <v>2.4614528797475179</v>
      </c>
      <c r="C1146">
        <v>2.479890256216204</v>
      </c>
      <c r="D1146">
        <v>2.4986387697641508</v>
      </c>
      <c r="E1146">
        <v>2.5177051098803598</v>
      </c>
      <c r="F1146">
        <v>2.537096189185899</v>
      </c>
      <c r="G1146">
        <v>2.5568191524568298</v>
      </c>
      <c r="H1146">
        <v>2.576881386052484</v>
      </c>
      <c r="I1146">
        <v>2.59729052777393</v>
      </c>
      <c r="J1146">
        <v>2.618054477178311</v>
      </c>
      <c r="K1146">
        <v>2.6391814063772761</v>
      </c>
    </row>
    <row r="1147" spans="1:11" x14ac:dyDescent="0.2">
      <c r="A1147" s="1">
        <v>1145</v>
      </c>
      <c r="B1147">
        <v>2.4727630609868578</v>
      </c>
      <c r="C1147">
        <v>2.491766051455949</v>
      </c>
      <c r="D1147">
        <v>2.511056375465996</v>
      </c>
      <c r="E1147">
        <v>2.5306413393749141</v>
      </c>
      <c r="F1147">
        <v>2.5505284614216661</v>
      </c>
      <c r="G1147">
        <v>2.570725480621201</v>
      </c>
      <c r="H1147">
        <v>2.5912403660926828</v>
      </c>
      <c r="I1147">
        <v>2.6120813268444349</v>
      </c>
      <c r="J1147">
        <v>2.6332568220399022</v>
      </c>
      <c r="K1147">
        <v>2.6547755717714692</v>
      </c>
    </row>
    <row r="1148" spans="1:11" x14ac:dyDescent="0.2">
      <c r="A1148" s="1">
        <v>1146</v>
      </c>
      <c r="B1148">
        <v>2.824944507624938</v>
      </c>
      <c r="C1148">
        <v>2.8440385003564028</v>
      </c>
      <c r="D1148">
        <v>2.863428130237438</v>
      </c>
      <c r="E1148">
        <v>2.883120170599077</v>
      </c>
      <c r="F1148">
        <v>2.9031216252163992</v>
      </c>
      <c r="G1148">
        <v>2.923439736767492</v>
      </c>
      <c r="H1148">
        <v>2.9440819957211151</v>
      </c>
      <c r="I1148">
        <v>2.9650561496778649</v>
      </c>
      <c r="J1148">
        <v>2.9863702131905652</v>
      </c>
      <c r="K1148">
        <v>3.0080324780919061</v>
      </c>
    </row>
    <row r="1149" spans="1:11" x14ac:dyDescent="0.2">
      <c r="A1149" s="1">
        <v>1147</v>
      </c>
      <c r="B1149">
        <v>2.4988306282307482</v>
      </c>
      <c r="C1149">
        <v>2.5206240267009101</v>
      </c>
      <c r="D1149">
        <v>2.5427145842497061</v>
      </c>
      <c r="E1149">
        <v>2.5651092528422219</v>
      </c>
      <c r="F1149">
        <v>2.5878151991185989</v>
      </c>
      <c r="G1149">
        <v>2.6108398135474911</v>
      </c>
      <c r="H1149">
        <v>2.6341907199880019</v>
      </c>
      <c r="I1149">
        <v>2.6578757856847011</v>
      </c>
      <c r="J1149">
        <v>2.681903131721322</v>
      </c>
      <c r="K1149">
        <v>2.7062811439611951</v>
      </c>
    </row>
    <row r="1150" spans="1:11" x14ac:dyDescent="0.2">
      <c r="A1150" s="1">
        <v>1148</v>
      </c>
      <c r="B1150">
        <v>2.4407547251760922</v>
      </c>
      <c r="C1150">
        <v>2.4600698518174799</v>
      </c>
      <c r="D1150">
        <v>2.4797235310649701</v>
      </c>
      <c r="E1150">
        <v>2.4997227539770628</v>
      </c>
      <c r="F1150">
        <v>2.5200747312793341</v>
      </c>
      <c r="G1150">
        <v>2.5407869019403448</v>
      </c>
      <c r="H1150">
        <v>2.5618669421869988</v>
      </c>
      <c r="I1150">
        <v>2.5833227749829071</v>
      </c>
      <c r="J1150">
        <v>2.605162579994226</v>
      </c>
      <c r="K1150">
        <v>2.627394804069938</v>
      </c>
    </row>
    <row r="1151" spans="1:11" x14ac:dyDescent="0.2">
      <c r="A1151" s="1">
        <v>1149</v>
      </c>
      <c r="B1151">
        <v>2.457020668747298</v>
      </c>
      <c r="C1151">
        <v>2.4758717787229099</v>
      </c>
      <c r="D1151">
        <v>2.4950240945107378</v>
      </c>
      <c r="E1151">
        <v>2.514485559643322</v>
      </c>
      <c r="F1151">
        <v>2.5342643386715591</v>
      </c>
      <c r="G1151">
        <v>2.554368825909743</v>
      </c>
      <c r="H1151">
        <v>2.5748076545949399</v>
      </c>
      <c r="I1151">
        <v>2.5955897064858142</v>
      </c>
      <c r="J1151">
        <v>2.616724121926989</v>
      </c>
      <c r="K1151">
        <v>2.6382203104072661</v>
      </c>
    </row>
    <row r="1152" spans="1:11" x14ac:dyDescent="0.2">
      <c r="A1152" s="1">
        <v>1150</v>
      </c>
      <c r="B1152">
        <v>2.3863673159127812</v>
      </c>
      <c r="C1152">
        <v>2.4053395134508859</v>
      </c>
      <c r="D1152">
        <v>2.4246052330700278</v>
      </c>
      <c r="E1152">
        <v>2.4441715816517089</v>
      </c>
      <c r="F1152">
        <v>2.4640459163318229</v>
      </c>
      <c r="G1152">
        <v>2.484235853303939</v>
      </c>
      <c r="H1152">
        <v>2.5047492770435471</v>
      </c>
      <c r="I1152">
        <v>2.5255943499771241</v>
      </c>
      <c r="J1152">
        <v>2.5467795226209149</v>
      </c>
      <c r="K1152">
        <v>2.5683135442167022</v>
      </c>
    </row>
    <row r="1153" spans="1:11" x14ac:dyDescent="0.2">
      <c r="A1153" s="1">
        <v>1151</v>
      </c>
      <c r="B1153">
        <v>2.6891983766208929</v>
      </c>
      <c r="C1153">
        <v>2.7076300970304779</v>
      </c>
      <c r="D1153">
        <v>2.7263570775108472</v>
      </c>
      <c r="E1153">
        <v>2.7453862290726572</v>
      </c>
      <c r="F1153">
        <v>2.7647246882325849</v>
      </c>
      <c r="G1153">
        <v>2.784379826939031</v>
      </c>
      <c r="H1153">
        <v>2.8043592629217069</v>
      </c>
      <c r="I1153">
        <v>2.8246708704893679</v>
      </c>
      <c r="J1153">
        <v>2.8453227918006818</v>
      </c>
      <c r="K1153">
        <v>2.866323448635808</v>
      </c>
    </row>
    <row r="1154" spans="1:11" x14ac:dyDescent="0.2">
      <c r="A1154" s="1">
        <v>1152</v>
      </c>
      <c r="B1154">
        <v>2.724551474216077</v>
      </c>
      <c r="C1154">
        <v>2.7452995975649679</v>
      </c>
      <c r="D1154">
        <v>2.7663347244461218</v>
      </c>
      <c r="E1154">
        <v>2.7876638013211958</v>
      </c>
      <c r="F1154">
        <v>2.8092939933956091</v>
      </c>
      <c r="G1154">
        <v>2.8312326936390071</v>
      </c>
      <c r="H1154">
        <v>2.853487532281402</v>
      </c>
      <c r="I1154">
        <v>2.8760663868093421</v>
      </c>
      <c r="J1154">
        <v>2.8989773924873479</v>
      </c>
      <c r="K1154">
        <v>2.922228953432306</v>
      </c>
    </row>
    <row r="1155" spans="1:11" x14ac:dyDescent="0.2">
      <c r="A1155" s="1">
        <v>1153</v>
      </c>
      <c r="B1155">
        <v>2.4460886673967162</v>
      </c>
      <c r="C1155">
        <v>2.4671254459221159</v>
      </c>
      <c r="D1155">
        <v>2.4884846018709781</v>
      </c>
      <c r="E1155">
        <v>2.510172892714444</v>
      </c>
      <c r="F1155">
        <v>2.532197295546764</v>
      </c>
      <c r="G1155">
        <v>2.554565015811983</v>
      </c>
      <c r="H1155">
        <v>2.5772834964670892</v>
      </c>
      <c r="I1155">
        <v>2.6003604276086811</v>
      </c>
      <c r="J1155">
        <v>2.6238037565913088</v>
      </c>
      <c r="K1155">
        <v>2.6476216986678822</v>
      </c>
    </row>
    <row r="1156" spans="1:11" x14ac:dyDescent="0.2">
      <c r="A1156" s="1">
        <v>1154</v>
      </c>
      <c r="B1156">
        <v>2.287076199214046</v>
      </c>
      <c r="C1156">
        <v>2.305981375044865</v>
      </c>
      <c r="D1156">
        <v>2.3252138942618719</v>
      </c>
      <c r="E1156">
        <v>2.3447813231844941</v>
      </c>
      <c r="F1156">
        <v>2.3646914419894172</v>
      </c>
      <c r="G1156">
        <v>2.384952253459701</v>
      </c>
      <c r="H1156">
        <v>2.4055719921550311</v>
      </c>
      <c r="I1156">
        <v>2.4265591340282802</v>
      </c>
      <c r="J1156">
        <v>2.4479224065146341</v>
      </c>
      <c r="K1156">
        <v>2.4696707991221509</v>
      </c>
    </row>
    <row r="1157" spans="1:11" x14ac:dyDescent="0.2">
      <c r="A1157" s="1">
        <v>1155</v>
      </c>
      <c r="B1157">
        <v>2.3281856237225118</v>
      </c>
      <c r="C1157">
        <v>2.345855979086839</v>
      </c>
      <c r="D1157">
        <v>2.363821085703532</v>
      </c>
      <c r="E1157">
        <v>2.3820886426462962</v>
      </c>
      <c r="F1157">
        <v>2.400666587461644</v>
      </c>
      <c r="G1157">
        <v>2.4195631046979642</v>
      </c>
      <c r="H1157">
        <v>2.438786634856045</v>
      </c>
      <c r="I1157">
        <v>2.4583458837853058</v>
      </c>
      <c r="J1157">
        <v>2.4782498325509659</v>
      </c>
      <c r="K1157">
        <v>2.4985077477998781</v>
      </c>
    </row>
    <row r="1158" spans="1:11" x14ac:dyDescent="0.2">
      <c r="A1158" s="1">
        <v>1156</v>
      </c>
      <c r="B1158">
        <v>2.5235168430603951</v>
      </c>
      <c r="C1158">
        <v>2.5414927509461158</v>
      </c>
      <c r="D1158">
        <v>2.559743986136306</v>
      </c>
      <c r="E1158">
        <v>2.5782775015120341</v>
      </c>
      <c r="F1158">
        <v>2.5971004932507822</v>
      </c>
      <c r="G1158">
        <v>2.6162204102901829</v>
      </c>
      <c r="H1158">
        <v>2.6356449642031672</v>
      </c>
      <c r="I1158">
        <v>2.655382139508621</v>
      </c>
      <c r="J1158">
        <v>2.6754402044427961</v>
      </c>
      <c r="K1158">
        <v>2.695827722218977</v>
      </c>
    </row>
    <row r="1159" spans="1:11" x14ac:dyDescent="0.2">
      <c r="A1159" s="1">
        <v>1157</v>
      </c>
      <c r="B1159">
        <v>2.4768964664432231</v>
      </c>
      <c r="C1159">
        <v>2.4963715066803549</v>
      </c>
      <c r="D1159">
        <v>2.5161262593341922</v>
      </c>
      <c r="E1159">
        <v>2.536167213604418</v>
      </c>
      <c r="F1159">
        <v>2.5565010792631599</v>
      </c>
      <c r="G1159">
        <v>2.5771347963393771</v>
      </c>
      <c r="H1159">
        <v>2.598075545257124</v>
      </c>
      <c r="I1159">
        <v>2.6193307574513192</v>
      </c>
      <c r="J1159">
        <v>2.6409081264856602</v>
      </c>
      <c r="K1159">
        <v>2.6628156196996708</v>
      </c>
    </row>
    <row r="1160" spans="1:11" x14ac:dyDescent="0.2">
      <c r="A1160" s="1">
        <v>1158</v>
      </c>
      <c r="B1160">
        <v>2.2385823334340489</v>
      </c>
      <c r="C1160">
        <v>2.2577116170101421</v>
      </c>
      <c r="D1160">
        <v>2.277143655416177</v>
      </c>
      <c r="E1160">
        <v>2.2968850279996671</v>
      </c>
      <c r="F1160">
        <v>2.3169425197716089</v>
      </c>
      <c r="G1160">
        <v>2.337323130228647</v>
      </c>
      <c r="H1160">
        <v>2.3580340826412409</v>
      </c>
      <c r="I1160">
        <v>2.37908283383371</v>
      </c>
      <c r="J1160">
        <v>2.4004770844829459</v>
      </c>
      <c r="K1160">
        <v>2.422224789965036</v>
      </c>
    </row>
    <row r="1161" spans="1:11" x14ac:dyDescent="0.2">
      <c r="A1161" s="1">
        <v>1159</v>
      </c>
      <c r="B1161">
        <v>2.5942462336481689</v>
      </c>
      <c r="C1161">
        <v>2.611546705809165</v>
      </c>
      <c r="D1161">
        <v>2.629144986987872</v>
      </c>
      <c r="E1161">
        <v>2.647048188314828</v>
      </c>
      <c r="F1161">
        <v>2.6652636288902012</v>
      </c>
      <c r="G1161">
        <v>2.683798844001736</v>
      </c>
      <c r="H1161">
        <v>2.702661593769569</v>
      </c>
      <c r="I1161">
        <v>2.7218598722445821</v>
      </c>
      <c r="J1161">
        <v>2.7414019169880839</v>
      </c>
      <c r="K1161">
        <v>2.7612962191629662</v>
      </c>
    </row>
    <row r="1162" spans="1:11" x14ac:dyDescent="0.2">
      <c r="A1162" s="1">
        <v>1160</v>
      </c>
      <c r="B1162">
        <v>2.6754641720771399</v>
      </c>
      <c r="C1162">
        <v>2.695476024228936</v>
      </c>
      <c r="D1162">
        <v>2.715757581839398</v>
      </c>
      <c r="E1162">
        <v>2.73631585456714</v>
      </c>
      <c r="F1162">
        <v>2.757158076410934</v>
      </c>
      <c r="G1162">
        <v>2.7782917139928971</v>
      </c>
      <c r="H1162">
        <v>2.799724475238921</v>
      </c>
      <c r="I1162">
        <v>2.821464318481032</v>
      </c>
      <c r="J1162">
        <v>2.8435194620074089</v>
      </c>
      <c r="K1162">
        <v>2.86589839408835</v>
      </c>
    </row>
    <row r="1163" spans="1:11" x14ac:dyDescent="0.2">
      <c r="A1163" s="1">
        <v>1161</v>
      </c>
      <c r="B1163">
        <v>2.5909929999644481</v>
      </c>
      <c r="C1163">
        <v>2.6116479886558559</v>
      </c>
      <c r="D1163">
        <v>2.6326138058163848</v>
      </c>
      <c r="E1163">
        <v>2.6538968127131199</v>
      </c>
      <c r="F1163">
        <v>2.6755035923448518</v>
      </c>
      <c r="G1163">
        <v>2.697440958354961</v>
      </c>
      <c r="H1163">
        <v>2.7197159643432132</v>
      </c>
      <c r="I1163">
        <v>2.7423359135994159</v>
      </c>
      <c r="J1163">
        <v>2.7653083692828759</v>
      </c>
      <c r="K1163">
        <v>2.7886411650739591</v>
      </c>
    </row>
    <row r="1164" spans="1:11" x14ac:dyDescent="0.2">
      <c r="A1164" s="1">
        <v>1162</v>
      </c>
      <c r="B1164">
        <v>2.5619643492088429</v>
      </c>
      <c r="C1164">
        <v>2.5819769774744028</v>
      </c>
      <c r="D1164">
        <v>2.6023109209454849</v>
      </c>
      <c r="E1164">
        <v>2.6229734713401811</v>
      </c>
      <c r="F1164">
        <v>2.6439721221542718</v>
      </c>
      <c r="G1164">
        <v>2.6653145774982852</v>
      </c>
      <c r="H1164">
        <v>2.6870087613625162</v>
      </c>
      <c r="I1164">
        <v>2.7090628273329198</v>
      </c>
      <c r="J1164">
        <v>2.7314851687817052</v>
      </c>
      <c r="K1164">
        <v>2.754284429558739</v>
      </c>
    </row>
    <row r="1165" spans="1:11" x14ac:dyDescent="0.2">
      <c r="A1165" s="1">
        <v>1163</v>
      </c>
      <c r="B1165">
        <v>2.501445890894499</v>
      </c>
      <c r="C1165">
        <v>2.5212311550897009</v>
      </c>
      <c r="D1165">
        <v>2.5413280506024698</v>
      </c>
      <c r="E1165">
        <v>2.5617441316149621</v>
      </c>
      <c r="F1165">
        <v>2.5824871819950062</v>
      </c>
      <c r="G1165">
        <v>2.603565223365679</v>
      </c>
      <c r="H1165">
        <v>2.6249865236007839</v>
      </c>
      <c r="I1165">
        <v>2.6467596057705638</v>
      </c>
      <c r="J1165">
        <v>2.668893257563075</v>
      </c>
      <c r="K1165">
        <v>2.6913965412088641</v>
      </c>
    </row>
    <row r="1166" spans="1:11" x14ac:dyDescent="0.2">
      <c r="A1166" s="1">
        <v>1164</v>
      </c>
      <c r="B1166">
        <v>2.195344582678469</v>
      </c>
      <c r="C1166">
        <v>2.2146643616446728</v>
      </c>
      <c r="D1166">
        <v>2.2342921390095358</v>
      </c>
      <c r="E1166">
        <v>2.25423525237077</v>
      </c>
      <c r="F1166">
        <v>2.2745012779120271</v>
      </c>
      <c r="G1166">
        <v>2.295098039512387</v>
      </c>
      <c r="H1166">
        <v>2.3160336182462911</v>
      </c>
      <c r="I1166">
        <v>2.3373163622983211</v>
      </c>
      <c r="J1166">
        <v>2.3589548973183252</v>
      </c>
      <c r="K1166">
        <v>2.3809581372445732</v>
      </c>
    </row>
    <row r="1167" spans="1:11" x14ac:dyDescent="0.2">
      <c r="A1167" s="1">
        <v>1165</v>
      </c>
      <c r="B1167">
        <v>2.3923050350025621</v>
      </c>
      <c r="C1167">
        <v>2.4092756431377671</v>
      </c>
      <c r="D1167">
        <v>2.4265470601214738</v>
      </c>
      <c r="E1167">
        <v>2.4441265350570638</v>
      </c>
      <c r="F1167">
        <v>2.4620215492680551</v>
      </c>
      <c r="G1167">
        <v>2.4802398257884581</v>
      </c>
      <c r="H1167">
        <v>2.4987893392897118</v>
      </c>
      <c r="I1167">
        <v>2.517678326466811</v>
      </c>
      <c r="J1167">
        <v>2.5369152969070998</v>
      </c>
      <c r="K1167">
        <v>2.5565090444676759</v>
      </c>
    </row>
    <row r="1168" spans="1:11" x14ac:dyDescent="0.2">
      <c r="A1168" s="1">
        <v>1166</v>
      </c>
      <c r="B1168">
        <v>2.400817183705021</v>
      </c>
      <c r="C1168">
        <v>2.4192790660279142</v>
      </c>
      <c r="D1168">
        <v>2.4380056443965352</v>
      </c>
      <c r="E1168">
        <v>2.4570040006028848</v>
      </c>
      <c r="F1168">
        <v>2.4762814457515439</v>
      </c>
      <c r="G1168">
        <v>2.4958455295206541</v>
      </c>
      <c r="H1168">
        <v>2.515704049879226</v>
      </c>
      <c r="I1168">
        <v>2.5358650632855899</v>
      </c>
      <c r="J1168">
        <v>2.5563368953927821</v>
      </c>
      <c r="K1168">
        <v>2.5771281522889731</v>
      </c>
    </row>
    <row r="1169" spans="1:11" x14ac:dyDescent="0.2">
      <c r="A1169" s="1">
        <v>1167</v>
      </c>
      <c r="B1169">
        <v>2.3006377339089981</v>
      </c>
      <c r="C1169">
        <v>2.3191762708134238</v>
      </c>
      <c r="D1169">
        <v>2.3380018050874818</v>
      </c>
      <c r="E1169">
        <v>2.357120584497566</v>
      </c>
      <c r="F1169">
        <v>2.376539080905204</v>
      </c>
      <c r="G1169">
        <v>2.3962639994078549</v>
      </c>
      <c r="H1169">
        <v>2.4163022879263969</v>
      </c>
      <c r="I1169">
        <v>2.436661147265283</v>
      </c>
      <c r="J1169">
        <v>2.4573480416725082</v>
      </c>
      <c r="K1169">
        <v>2.4783707099289001</v>
      </c>
    </row>
    <row r="1170" spans="1:11" x14ac:dyDescent="0.2">
      <c r="A1170" s="1">
        <v>1168</v>
      </c>
      <c r="B1170">
        <v>2.3884358586539451</v>
      </c>
      <c r="C1170">
        <v>2.4062073243306732</v>
      </c>
      <c r="D1170">
        <v>2.4242673039426341</v>
      </c>
      <c r="E1170">
        <v>2.4426225387573339</v>
      </c>
      <c r="F1170">
        <v>2.461279968413479</v>
      </c>
      <c r="G1170">
        <v>2.480246739857292</v>
      </c>
      <c r="H1170">
        <v>2.4995302167194891</v>
      </c>
      <c r="I1170">
        <v>2.5191379891585659</v>
      </c>
      <c r="J1170">
        <v>2.5390778841970549</v>
      </c>
      <c r="K1170">
        <v>2.5593579765800492</v>
      </c>
    </row>
    <row r="1171" spans="1:11" x14ac:dyDescent="0.2">
      <c r="A1171" s="1">
        <v>1169</v>
      </c>
      <c r="B1171">
        <v>2.5694401064507582</v>
      </c>
      <c r="C1171">
        <v>2.5878784767521412</v>
      </c>
      <c r="D1171">
        <v>2.606593628350256</v>
      </c>
      <c r="E1171">
        <v>2.6255923487210442</v>
      </c>
      <c r="F1171">
        <v>2.6448816380496281</v>
      </c>
      <c r="G1171">
        <v>2.6644687171732402</v>
      </c>
      <c r="H1171">
        <v>2.6843610359550678</v>
      </c>
      <c r="I1171">
        <v>2.7045662821144072</v>
      </c>
      <c r="J1171">
        <v>2.7250923905394329</v>
      </c>
      <c r="K1171">
        <v>2.7459475531114221</v>
      </c>
    </row>
    <row r="1172" spans="1:11" x14ac:dyDescent="0.2">
      <c r="A1172" s="1">
        <v>1170</v>
      </c>
      <c r="B1172">
        <v>2.3294927116406678</v>
      </c>
      <c r="C1172">
        <v>2.349323198052558</v>
      </c>
      <c r="D1172">
        <v>2.3694405067111601</v>
      </c>
      <c r="E1172">
        <v>2.3898511564388492</v>
      </c>
      <c r="F1172">
        <v>2.4105618806230211</v>
      </c>
      <c r="G1172">
        <v>2.4315796356702708</v>
      </c>
      <c r="H1172">
        <v>2.4529116098454589</v>
      </c>
      <c r="I1172">
        <v>2.4745652325203369</v>
      </c>
      <c r="J1172">
        <v>2.496548183857612</v>
      </c>
      <c r="K1172">
        <v>2.5188684049586678</v>
      </c>
    </row>
    <row r="1173" spans="1:11" x14ac:dyDescent="0.2">
      <c r="A1173" s="1">
        <v>1171</v>
      </c>
      <c r="B1173">
        <v>2.6017820337568791</v>
      </c>
      <c r="C1173">
        <v>2.6197845103703061</v>
      </c>
      <c r="D1173">
        <v>2.6380952982275412</v>
      </c>
      <c r="E1173">
        <v>2.6567211408014488</v>
      </c>
      <c r="F1173">
        <v>2.6756689879522102</v>
      </c>
      <c r="G1173">
        <v>2.6949460044721949</v>
      </c>
      <c r="H1173">
        <v>2.7145595790370902</v>
      </c>
      <c r="I1173">
        <v>2.7345173335855248</v>
      </c>
      <c r="J1173">
        <v>2.7548271331504131</v>
      </c>
      <c r="K1173">
        <v>2.7754970961677889</v>
      </c>
    </row>
    <row r="1174" spans="1:11" x14ac:dyDescent="0.2">
      <c r="A1174" s="1">
        <v>1172</v>
      </c>
      <c r="B1174">
        <v>2.5617858424573932</v>
      </c>
      <c r="C1174">
        <v>2.581860819548349</v>
      </c>
      <c r="D1174">
        <v>2.6022164217405628</v>
      </c>
      <c r="E1174">
        <v>2.62285989167122</v>
      </c>
      <c r="F1174">
        <v>2.6437986849999771</v>
      </c>
      <c r="G1174">
        <v>2.665040478644046</v>
      </c>
      <c r="H1174">
        <v>2.686593179424579</v>
      </c>
      <c r="I1174">
        <v>2.7084649331477721</v>
      </c>
      <c r="J1174">
        <v>2.730664134144738</v>
      </c>
      <c r="K1174">
        <v>2.7531994352965201</v>
      </c>
    </row>
    <row r="1175" spans="1:11" x14ac:dyDescent="0.2">
      <c r="A1175" s="1">
        <v>1173</v>
      </c>
      <c r="B1175">
        <v>2.4386123324656359</v>
      </c>
      <c r="C1175">
        <v>2.4583967065617922</v>
      </c>
      <c r="D1175">
        <v>2.4784930439099311</v>
      </c>
      <c r="E1175">
        <v>2.4989079621592318</v>
      </c>
      <c r="F1175">
        <v>2.519648307484784</v>
      </c>
      <c r="G1175">
        <v>2.5407211630650059</v>
      </c>
      <c r="H1175">
        <v>2.5621338579563888</v>
      </c>
      <c r="I1175">
        <v>2.583893976389243</v>
      </c>
      <c r="J1175">
        <v>2.6060093675089622</v>
      </c>
      <c r="K1175">
        <v>2.628488155589507</v>
      </c>
    </row>
    <row r="1176" spans="1:11" x14ac:dyDescent="0.2">
      <c r="A1176" s="1">
        <v>1174</v>
      </c>
      <c r="B1176">
        <v>2.4525932577976541</v>
      </c>
      <c r="C1176">
        <v>2.4714315467368211</v>
      </c>
      <c r="D1176">
        <v>2.4905778255204019</v>
      </c>
      <c r="E1176">
        <v>2.51003941784729</v>
      </c>
      <c r="F1176">
        <v>2.5298238572607792</v>
      </c>
      <c r="G1176">
        <v>2.5499388962292451</v>
      </c>
      <c r="H1176">
        <v>2.570392515634691</v>
      </c>
      <c r="I1176">
        <v>2.5911929346920659</v>
      </c>
      <c r="J1176">
        <v>2.6123486213230742</v>
      </c>
      <c r="K1176">
        <v>2.6338683030106931</v>
      </c>
    </row>
    <row r="1177" spans="1:11" x14ac:dyDescent="0.2">
      <c r="A1177" s="1">
        <v>1175</v>
      </c>
      <c r="B1177">
        <v>2.5285182399526018</v>
      </c>
      <c r="C1177">
        <v>2.5474564127245301</v>
      </c>
      <c r="D1177">
        <v>2.5666880150563558</v>
      </c>
      <c r="E1177">
        <v>2.5862202955353011</v>
      </c>
      <c r="F1177">
        <v>2.6060607336617361</v>
      </c>
      <c r="G1177">
        <v>2.626217048237228</v>
      </c>
      <c r="H1177">
        <v>2.6466972061886431</v>
      </c>
      <c r="I1177">
        <v>2.667509431851764</v>
      </c>
      <c r="J1177">
        <v>2.6886622167386549</v>
      </c>
      <c r="K1177">
        <v>2.7101643298153779</v>
      </c>
    </row>
    <row r="1178" spans="1:11" x14ac:dyDescent="0.2">
      <c r="A1178" s="1">
        <v>1176</v>
      </c>
      <c r="B1178">
        <v>2.498604919743983</v>
      </c>
      <c r="C1178">
        <v>2.518125658538807</v>
      </c>
      <c r="D1178">
        <v>2.5379411345341119</v>
      </c>
      <c r="E1178">
        <v>2.5580582598712329</v>
      </c>
      <c r="F1178">
        <v>2.578484175948164</v>
      </c>
      <c r="G1178">
        <v>2.5992262625882998</v>
      </c>
      <c r="H1178">
        <v>2.620292147614689</v>
      </c>
      <c r="I1178">
        <v>2.6416897168547782</v>
      </c>
      <c r="J1178">
        <v>2.6634271246014931</v>
      </c>
      <c r="K1178">
        <v>2.6855128045588081</v>
      </c>
    </row>
    <row r="1179" spans="1:11" x14ac:dyDescent="0.2">
      <c r="A1179" s="1">
        <v>1177</v>
      </c>
      <c r="B1179">
        <v>2.5091589858371122</v>
      </c>
      <c r="C1179">
        <v>2.528454967894878</v>
      </c>
      <c r="D1179">
        <v>2.548054635408509</v>
      </c>
      <c r="E1179">
        <v>2.567964922845646</v>
      </c>
      <c r="F1179">
        <v>2.5881929835673159</v>
      </c>
      <c r="G1179">
        <v>2.608746198963082</v>
      </c>
      <c r="H1179">
        <v>2.6296321880262572</v>
      </c>
      <c r="I1179">
        <v>2.6508588173925109</v>
      </c>
      <c r="J1179">
        <v>2.672434211866288</v>
      </c>
      <c r="K1179">
        <v>2.6943667654618282</v>
      </c>
    </row>
    <row r="1180" spans="1:11" x14ac:dyDescent="0.2">
      <c r="A1180" s="1">
        <v>1178</v>
      </c>
      <c r="B1180">
        <v>2.6206629249684861</v>
      </c>
      <c r="C1180">
        <v>2.6400380588220829</v>
      </c>
      <c r="D1180">
        <v>2.6597135707218631</v>
      </c>
      <c r="E1180">
        <v>2.6796966013557419</v>
      </c>
      <c r="F1180">
        <v>2.6999945106716861</v>
      </c>
      <c r="G1180">
        <v>2.720614886614559</v>
      </c>
      <c r="H1180">
        <v>2.7415655543029849</v>
      </c>
      <c r="I1180">
        <v>2.762854585671497</v>
      </c>
      <c r="J1180">
        <v>2.78449030960393</v>
      </c>
      <c r="K1180">
        <v>2.8064813225865111</v>
      </c>
    </row>
    <row r="1181" spans="1:11" x14ac:dyDescent="0.2">
      <c r="A1181" s="1">
        <v>1179</v>
      </c>
      <c r="B1181">
        <v>2.1451194924035279</v>
      </c>
      <c r="C1181">
        <v>2.1653496690994811</v>
      </c>
      <c r="D1181">
        <v>2.18588138620769</v>
      </c>
      <c r="E1181">
        <v>2.2067217131243488</v>
      </c>
      <c r="F1181">
        <v>2.2278779448379011</v>
      </c>
      <c r="G1181">
        <v>2.249357610664604</v>
      </c>
      <c r="H1181">
        <v>2.2711684834059338</v>
      </c>
      <c r="I1181">
        <v>2.2933185889529342</v>
      </c>
      <c r="J1181">
        <v>2.3158162163638911</v>
      </c>
      <c r="K1181">
        <v>2.3386699284439509</v>
      </c>
    </row>
    <row r="1182" spans="1:11" x14ac:dyDescent="0.2">
      <c r="A1182" s="1">
        <v>1180</v>
      </c>
      <c r="B1182">
        <v>2.4740504149505331</v>
      </c>
      <c r="C1182">
        <v>2.4906431327214089</v>
      </c>
      <c r="D1182">
        <v>2.5075505128234412</v>
      </c>
      <c r="E1182">
        <v>2.5247796497350019</v>
      </c>
      <c r="F1182">
        <v>2.5423378615355938</v>
      </c>
      <c r="G1182">
        <v>2.5602326988840232</v>
      </c>
      <c r="H1182">
        <v>2.5784719544174362</v>
      </c>
      <c r="I1182">
        <v>2.5970636725954899</v>
      </c>
      <c r="J1182">
        <v>2.616016160014953</v>
      </c>
      <c r="K1182">
        <v>2.6353379962225021</v>
      </c>
    </row>
    <row r="1183" spans="1:11" x14ac:dyDescent="0.2">
      <c r="A1183" s="1">
        <v>1181</v>
      </c>
      <c r="B1183">
        <v>2.428751695056</v>
      </c>
      <c r="C1183">
        <v>2.4478370830461982</v>
      </c>
      <c r="D1183">
        <v>2.4671815879728252</v>
      </c>
      <c r="E1183">
        <v>2.486792606544161</v>
      </c>
      <c r="F1183">
        <v>2.506677759777387</v>
      </c>
      <c r="G1183">
        <v>2.526844901909775</v>
      </c>
      <c r="H1183">
        <v>2.547302129741821</v>
      </c>
      <c r="I1183">
        <v>2.568057792436572</v>
      </c>
      <c r="J1183">
        <v>2.5891205018001768</v>
      </c>
      <c r="K1183">
        <v>2.6104991430713129</v>
      </c>
    </row>
    <row r="1184" spans="1:11" x14ac:dyDescent="0.2">
      <c r="A1184" s="1">
        <v>1182</v>
      </c>
      <c r="B1184">
        <v>2.483240942883052</v>
      </c>
      <c r="C1184">
        <v>2.5019983151669321</v>
      </c>
      <c r="D1184">
        <v>2.5210521549592579</v>
      </c>
      <c r="E1184">
        <v>2.540408589010505</v>
      </c>
      <c r="F1184">
        <v>2.5600739776654931</v>
      </c>
      <c r="G1184">
        <v>2.580054923799119</v>
      </c>
      <c r="H1184">
        <v>2.6003582821814941</v>
      </c>
      <c r="I1184">
        <v>2.6209911692972492</v>
      </c>
      <c r="J1184">
        <v>2.6419609736447178</v>
      </c>
      <c r="K1184">
        <v>2.6632753665431168</v>
      </c>
    </row>
    <row r="1185" spans="1:11" x14ac:dyDescent="0.2">
      <c r="A1185" s="1">
        <v>1183</v>
      </c>
      <c r="B1185">
        <v>2.470438454575568</v>
      </c>
      <c r="C1185">
        <v>2.4896108554580709</v>
      </c>
      <c r="D1185">
        <v>2.509075269210951</v>
      </c>
      <c r="E1185">
        <v>2.5288386520240849</v>
      </c>
      <c r="F1185">
        <v>2.5489081550404018</v>
      </c>
      <c r="G1185">
        <v>2.5692911336483122</v>
      </c>
      <c r="H1185">
        <v>2.5899951572045641</v>
      </c>
      <c r="I1185">
        <v>2.6110280192121729</v>
      </c>
      <c r="J1185">
        <v>2.6323977479790428</v>
      </c>
      <c r="K1185">
        <v>2.6541126177854109</v>
      </c>
    </row>
    <row r="1186" spans="1:11" x14ac:dyDescent="0.2">
      <c r="A1186" s="1">
        <v>1184</v>
      </c>
      <c r="B1186">
        <v>2.2777980536218339</v>
      </c>
      <c r="C1186">
        <v>2.296875531441434</v>
      </c>
      <c r="D1186">
        <v>2.3162513144526482</v>
      </c>
      <c r="E1186">
        <v>2.3359322755074459</v>
      </c>
      <c r="F1186">
        <v>2.355925506649883</v>
      </c>
      <c r="G1186">
        <v>2.3762383269416771</v>
      </c>
      <c r="H1186">
        <v>2.396878290734656</v>
      </c>
      <c r="I1186">
        <v>2.4178531964147969</v>
      </c>
      <c r="J1186">
        <v>2.4391710956435082</v>
      </c>
      <c r="K1186">
        <v>2.4608403031242512</v>
      </c>
    </row>
    <row r="1187" spans="1:11" x14ac:dyDescent="0.2">
      <c r="A1187" s="1">
        <v>1185</v>
      </c>
      <c r="B1187">
        <v>2.4279426577220371</v>
      </c>
      <c r="C1187">
        <v>2.445543236507024</v>
      </c>
      <c r="D1187">
        <v>2.4634407621580841</v>
      </c>
      <c r="E1187">
        <v>2.4816422502624351</v>
      </c>
      <c r="F1187">
        <v>2.500154933787925</v>
      </c>
      <c r="G1187">
        <v>2.5189862717810869</v>
      </c>
      <c r="H1187">
        <v>2.5381439584454331</v>
      </c>
      <c r="I1187">
        <v>2.5576359326254821</v>
      </c>
      <c r="J1187">
        <v>2.577470387723134</v>
      </c>
      <c r="K1187">
        <v>2.5976557820754032</v>
      </c>
    </row>
    <row r="1188" spans="1:11" x14ac:dyDescent="0.2">
      <c r="A1188" s="1">
        <v>1186</v>
      </c>
      <c r="B1188">
        <v>2.3149598744214979</v>
      </c>
      <c r="C1188">
        <v>2.3336996693372578</v>
      </c>
      <c r="D1188">
        <v>2.3527137558338791</v>
      </c>
      <c r="E1188">
        <v>2.3720091215539649</v>
      </c>
      <c r="F1188">
        <v>2.3915929758402781</v>
      </c>
      <c r="G1188">
        <v>2.4114727583977689</v>
      </c>
      <c r="H1188">
        <v>2.4316561483729799</v>
      </c>
      <c r="I1188">
        <v>2.4521510738726469</v>
      </c>
      <c r="J1188">
        <v>2.4729657219447252</v>
      </c>
      <c r="K1188">
        <v>2.494108549047362</v>
      </c>
    </row>
    <row r="1189" spans="1:11" x14ac:dyDescent="0.2">
      <c r="A1189" s="1">
        <v>1187</v>
      </c>
      <c r="B1189">
        <v>2.4107105493236829</v>
      </c>
      <c r="C1189">
        <v>2.428593305410558</v>
      </c>
      <c r="D1189">
        <v>2.4467674651218951</v>
      </c>
      <c r="E1189">
        <v>2.4652394946467631</v>
      </c>
      <c r="F1189">
        <v>2.484016081150195</v>
      </c>
      <c r="G1189">
        <v>2.5031041415994428</v>
      </c>
      <c r="H1189">
        <v>2.5225108320074638</v>
      </c>
      <c r="I1189">
        <v>2.5422435571175899</v>
      </c>
      <c r="J1189">
        <v>2.5623099805539788</v>
      </c>
      <c r="K1189">
        <v>2.58271803546485</v>
      </c>
    </row>
    <row r="1190" spans="1:11" x14ac:dyDescent="0.2">
      <c r="A1190" s="1">
        <v>1188</v>
      </c>
      <c r="B1190">
        <v>2.435472347009759</v>
      </c>
      <c r="C1190">
        <v>2.454082257396045</v>
      </c>
      <c r="D1190">
        <v>2.4729706989656428</v>
      </c>
      <c r="E1190">
        <v>2.492144519300489</v>
      </c>
      <c r="F1190">
        <v>2.5116107709530522</v>
      </c>
      <c r="G1190">
        <v>2.5313767202510991</v>
      </c>
      <c r="H1190">
        <v>2.5514498565273072</v>
      </c>
      <c r="I1190">
        <v>2.5718379017976458</v>
      </c>
      <c r="J1190">
        <v>2.5925488209134171</v>
      </c>
      <c r="K1190">
        <v>2.6135908322142041</v>
      </c>
    </row>
    <row r="1191" spans="1:11" x14ac:dyDescent="0.2">
      <c r="A1191" s="1">
        <v>1189</v>
      </c>
      <c r="B1191">
        <v>2.3705449853496621</v>
      </c>
      <c r="C1191">
        <v>2.389350213375685</v>
      </c>
      <c r="D1191">
        <v>2.4084449194334221</v>
      </c>
      <c r="E1191">
        <v>2.427835663954272</v>
      </c>
      <c r="F1191">
        <v>2.447529223539787</v>
      </c>
      <c r="G1191">
        <v>2.467532599152368</v>
      </c>
      <c r="H1191">
        <v>2.487853024730196</v>
      </c>
      <c r="I1191">
        <v>2.5084979762506578</v>
      </c>
      <c r="J1191">
        <v>2.5294751812676961</v>
      </c>
      <c r="K1191">
        <v>2.550792628950616</v>
      </c>
    </row>
    <row r="1192" spans="1:11" x14ac:dyDescent="0.2">
      <c r="A1192" s="1">
        <v>1190</v>
      </c>
      <c r="B1192">
        <v>2.3801395679812911</v>
      </c>
      <c r="C1192">
        <v>2.398448765018649</v>
      </c>
      <c r="D1192">
        <v>2.4170506012293052</v>
      </c>
      <c r="E1192">
        <v>2.4359518820951829</v>
      </c>
      <c r="F1192">
        <v>2.455159620810087</v>
      </c>
      <c r="G1192">
        <v>2.474681046875999</v>
      </c>
      <c r="H1192">
        <v>2.4945236150952881</v>
      </c>
      <c r="I1192">
        <v>2.5146950149832121</v>
      </c>
      <c r="J1192">
        <v>2.5352031806260209</v>
      </c>
      <c r="K1192">
        <v>2.5560563010123389</v>
      </c>
    </row>
    <row r="1193" spans="1:11" x14ac:dyDescent="0.2">
      <c r="A1193" s="1">
        <v>1191</v>
      </c>
      <c r="B1193">
        <v>2.4044305842705249</v>
      </c>
      <c r="C1193">
        <v>2.4228095020101299</v>
      </c>
      <c r="D1193">
        <v>2.4414735053621559</v>
      </c>
      <c r="E1193">
        <v>2.460429478111795</v>
      </c>
      <c r="F1193">
        <v>2.4796845190079919</v>
      </c>
      <c r="G1193">
        <v>2.4992459500511992</v>
      </c>
      <c r="H1193">
        <v>2.519121325194412</v>
      </c>
      <c r="I1193">
        <v>2.5393184394803239</v>
      </c>
      <c r="J1193">
        <v>2.559845338638373</v>
      </c>
      <c r="K1193">
        <v>2.5807103291678972</v>
      </c>
    </row>
    <row r="1194" spans="1:11" x14ac:dyDescent="0.2">
      <c r="A1194" s="1">
        <v>1192</v>
      </c>
      <c r="B1194">
        <v>2.4226033192891681</v>
      </c>
      <c r="C1194">
        <v>2.4411689093428839</v>
      </c>
      <c r="D1194">
        <v>2.4600205377621429</v>
      </c>
      <c r="E1194">
        <v>2.4791649164871399</v>
      </c>
      <c r="F1194">
        <v>2.498608975044196</v>
      </c>
      <c r="G1194">
        <v>2.5183598690995379</v>
      </c>
      <c r="H1194">
        <v>2.538424989413016</v>
      </c>
      <c r="I1194">
        <v>2.5588119712152881</v>
      </c>
      <c r="J1194">
        <v>2.5795287040332511</v>
      </c>
      <c r="K1194">
        <v>2.6005833419903759</v>
      </c>
    </row>
    <row r="1195" spans="1:11" x14ac:dyDescent="0.2">
      <c r="A1195" s="1">
        <v>1193</v>
      </c>
      <c r="B1195">
        <v>2.4324780336309071</v>
      </c>
      <c r="C1195">
        <v>2.4511843087982799</v>
      </c>
      <c r="D1195">
        <v>2.4701794978111611</v>
      </c>
      <c r="E1195">
        <v>2.489470330561641</v>
      </c>
      <c r="F1195">
        <v>2.5090637493410641</v>
      </c>
      <c r="G1195">
        <v>2.5289669175044311</v>
      </c>
      <c r="H1195">
        <v>2.549187228546411</v>
      </c>
      <c r="I1195">
        <v>2.5697323156117711</v>
      </c>
      <c r="J1195">
        <v>2.5906100614643259</v>
      </c>
      <c r="K1195">
        <v>2.6118286089405571</v>
      </c>
    </row>
    <row r="1196" spans="1:11" x14ac:dyDescent="0.2">
      <c r="A1196" s="1">
        <v>1194</v>
      </c>
      <c r="B1196">
        <v>2.634238500906342</v>
      </c>
      <c r="C1196">
        <v>2.653021522429698</v>
      </c>
      <c r="D1196">
        <v>2.6720956579609081</v>
      </c>
      <c r="E1196">
        <v>2.6914677039077559</v>
      </c>
      <c r="F1196">
        <v>2.71114466946851</v>
      </c>
      <c r="G1196">
        <v>2.73113378510189</v>
      </c>
      <c r="H1196">
        <v>2.7514425114141821</v>
      </c>
      <c r="I1196">
        <v>2.7720785484870172</v>
      </c>
      <c r="J1196">
        <v>2.793049845670402</v>
      </c>
      <c r="K1196">
        <v>2.8143646118677279</v>
      </c>
    </row>
    <row r="1197" spans="1:11" x14ac:dyDescent="0.2">
      <c r="A1197" s="1">
        <v>1195</v>
      </c>
      <c r="B1197">
        <v>2.552000450893988</v>
      </c>
      <c r="C1197">
        <v>2.572330117732526</v>
      </c>
      <c r="D1197">
        <v>2.5929521084872502</v>
      </c>
      <c r="E1197">
        <v>2.6138732716734761</v>
      </c>
      <c r="F1197">
        <v>2.635100670647804</v>
      </c>
      <c r="G1197">
        <v>2.6566415920856108</v>
      </c>
      <c r="H1197">
        <v>2.6785035548670182</v>
      </c>
      <c r="I1197">
        <v>2.7006943193951778</v>
      </c>
      <c r="J1197">
        <v>2.723221897371833</v>
      </c>
      <c r="K1197">
        <v>2.7460945620572499</v>
      </c>
    </row>
    <row r="1198" spans="1:11" x14ac:dyDescent="0.2">
      <c r="A1198" s="1">
        <v>1196</v>
      </c>
      <c r="B1198">
        <v>2.4590589669318001</v>
      </c>
      <c r="C1198">
        <v>2.4787703088301312</v>
      </c>
      <c r="D1198">
        <v>2.4987976965637819</v>
      </c>
      <c r="E1198">
        <v>2.519148007659926</v>
      </c>
      <c r="F1198">
        <v>2.5398283361470502</v>
      </c>
      <c r="G1198">
        <v>2.560846001111305</v>
      </c>
      <c r="H1198">
        <v>2.5822085556612842</v>
      </c>
      <c r="I1198">
        <v>2.6039237963246169</v>
      </c>
      <c r="J1198">
        <v>2.6259997729009199</v>
      </c>
      <c r="K1198">
        <v>2.648444798797787</v>
      </c>
    </row>
    <row r="1199" spans="1:11" x14ac:dyDescent="0.2">
      <c r="A1199" s="1">
        <v>1197</v>
      </c>
      <c r="B1199">
        <v>2.3903547874066868</v>
      </c>
      <c r="C1199">
        <v>2.4093491959034701</v>
      </c>
      <c r="D1199">
        <v>2.42865053754559</v>
      </c>
      <c r="E1199">
        <v>2.44826623585864</v>
      </c>
      <c r="F1199">
        <v>2.4682039318096529</v>
      </c>
      <c r="G1199">
        <v>2.4884714924300888</v>
      </c>
      <c r="H1199">
        <v>2.509077019850849</v>
      </c>
      <c r="I1199">
        <v>2.5300288607727301</v>
      </c>
      <c r="J1199">
        <v>2.55133561639675</v>
      </c>
      <c r="K1199">
        <v>2.5730061528409891</v>
      </c>
    </row>
    <row r="1200" spans="1:11" x14ac:dyDescent="0.2">
      <c r="A1200" s="1">
        <v>1198</v>
      </c>
      <c r="B1200">
        <v>2.3315690086746419</v>
      </c>
      <c r="C1200">
        <v>2.3500314546202632</v>
      </c>
      <c r="D1200">
        <v>2.368789706568057</v>
      </c>
      <c r="E1200">
        <v>2.3878509911081758</v>
      </c>
      <c r="F1200">
        <v>2.4072227690366179</v>
      </c>
      <c r="G1200">
        <v>2.426912744016775</v>
      </c>
      <c r="H1200">
        <v>2.4469288716562589</v>
      </c>
      <c r="I1200">
        <v>2.4672793690225792</v>
      </c>
      <c r="J1200">
        <v>2.4879727246223058</v>
      </c>
      <c r="K1200">
        <v>2.5090177088705459</v>
      </c>
    </row>
    <row r="1201" spans="1:11" x14ac:dyDescent="0.2">
      <c r="A1201" s="1">
        <v>1199</v>
      </c>
      <c r="B1201">
        <v>2.330296730485641</v>
      </c>
      <c r="C1201">
        <v>2.348304634352461</v>
      </c>
      <c r="D1201">
        <v>2.3666000210077498</v>
      </c>
      <c r="E1201">
        <v>2.3851898567180112</v>
      </c>
      <c r="F1201">
        <v>2.4040813364331148</v>
      </c>
      <c r="G1201">
        <v>2.4232818930916258</v>
      </c>
      <c r="H1201">
        <v>2.442799207343366</v>
      </c>
      <c r="I1201">
        <v>2.4626412177128771</v>
      </c>
      <c r="J1201">
        <v>2.4828161312287391</v>
      </c>
      <c r="K1201">
        <v>2.50333243454565</v>
      </c>
    </row>
    <row r="1202" spans="1:11" x14ac:dyDescent="0.2">
      <c r="A1202" s="1">
        <v>1200</v>
      </c>
      <c r="B1202">
        <v>2.6078572011691792</v>
      </c>
      <c r="C1202">
        <v>2.6258518726967832</v>
      </c>
      <c r="D1202">
        <v>2.6441269332918949</v>
      </c>
      <c r="E1202">
        <v>2.662689151898328</v>
      </c>
      <c r="F1202">
        <v>2.681545517994707</v>
      </c>
      <c r="G1202">
        <v>2.7007032507129001</v>
      </c>
      <c r="H1202">
        <v>2.7201698084033188</v>
      </c>
      <c r="I1202">
        <v>2.739952898670988</v>
      </c>
      <c r="J1202">
        <v>2.7600604889073028</v>
      </c>
      <c r="K1202">
        <v>2.7805008173447119</v>
      </c>
    </row>
    <row r="1203" spans="1:11" x14ac:dyDescent="0.2">
      <c r="A1203" s="1">
        <v>1201</v>
      </c>
      <c r="B1203">
        <v>2.415065158017879</v>
      </c>
      <c r="C1203">
        <v>2.4351866283067429</v>
      </c>
      <c r="D1203">
        <v>2.4555881761526162</v>
      </c>
      <c r="E1203">
        <v>2.4762764028891051</v>
      </c>
      <c r="F1203">
        <v>2.497258124086676</v>
      </c>
      <c r="G1203">
        <v>2.518540378351688</v>
      </c>
      <c r="H1203">
        <v>2.5401304365651249</v>
      </c>
      <c r="I1203">
        <v>2.5620358115864099</v>
      </c>
      <c r="J1203">
        <v>2.5842642684489481</v>
      </c>
      <c r="K1203">
        <v>2.6068238350761059</v>
      </c>
    </row>
    <row r="1204" spans="1:11" x14ac:dyDescent="0.2">
      <c r="A1204" s="1">
        <v>1202</v>
      </c>
      <c r="B1204">
        <v>2.487272142673258</v>
      </c>
      <c r="C1204">
        <v>2.5059325766066411</v>
      </c>
      <c r="D1204">
        <v>2.5249056779399601</v>
      </c>
      <c r="E1204">
        <v>2.5441980369925492</v>
      </c>
      <c r="F1204">
        <v>2.5638164529900851</v>
      </c>
      <c r="G1204">
        <v>2.5837679426100859</v>
      </c>
      <c r="H1204">
        <v>2.6040597489520798</v>
      </c>
      <c r="I1204">
        <v>2.6246993509575578</v>
      </c>
      <c r="J1204">
        <v>2.645694473306111</v>
      </c>
      <c r="K1204">
        <v>2.6670530968164101</v>
      </c>
    </row>
    <row r="1205" spans="1:11" x14ac:dyDescent="0.2">
      <c r="A1205" s="1">
        <v>1203</v>
      </c>
      <c r="B1205">
        <v>2.4965108333793831</v>
      </c>
      <c r="C1205">
        <v>2.5157133818591251</v>
      </c>
      <c r="D1205">
        <v>2.5352067058382279</v>
      </c>
      <c r="E1205">
        <v>2.5549981445746148</v>
      </c>
      <c r="F1205">
        <v>2.5750952457315619</v>
      </c>
      <c r="G1205">
        <v>2.595505773709252</v>
      </c>
      <c r="H1205">
        <v>2.6162377183886378</v>
      </c>
      <c r="I1205">
        <v>2.6372993043119441</v>
      </c>
      <c r="J1205">
        <v>2.6586990003253201</v>
      </c>
      <c r="K1205">
        <v>2.6804455297115228</v>
      </c>
    </row>
    <row r="1206" spans="1:11" x14ac:dyDescent="0.2">
      <c r="A1206" s="1">
        <v>1204</v>
      </c>
      <c r="B1206">
        <v>2.2511811291622652</v>
      </c>
      <c r="C1206">
        <v>2.2704586263412621</v>
      </c>
      <c r="D1206">
        <v>2.2900348717804722</v>
      </c>
      <c r="E1206">
        <v>2.3099167186927141</v>
      </c>
      <c r="F1206">
        <v>2.3301112516367888</v>
      </c>
      <c r="G1206">
        <v>2.3506257948216072</v>
      </c>
      <c r="H1206">
        <v>2.371467920812286</v>
      </c>
      <c r="I1206">
        <v>2.3926454596617321</v>
      </c>
      <c r="J1206">
        <v>2.4141665084925261</v>
      </c>
      <c r="K1206">
        <v>2.4360394415561402</v>
      </c>
    </row>
    <row r="1207" spans="1:11" x14ac:dyDescent="0.2">
      <c r="A1207" s="1">
        <v>1205</v>
      </c>
      <c r="B1207">
        <v>2.8044059265541201</v>
      </c>
      <c r="C1207">
        <v>2.8218040769475392</v>
      </c>
      <c r="D1207">
        <v>2.8395022464281432</v>
      </c>
      <c r="E1207">
        <v>2.8575074603171711</v>
      </c>
      <c r="F1207">
        <v>2.8758269610870402</v>
      </c>
      <c r="G1207">
        <v>2.8944682175434289</v>
      </c>
      <c r="H1207">
        <v>2.9134389344075169</v>
      </c>
      <c r="I1207">
        <v>2.9327470623213832</v>
      </c>
      <c r="J1207">
        <v>2.952400808300752</v>
      </c>
      <c r="K1207">
        <v>2.9724086466614068</v>
      </c>
    </row>
    <row r="1208" spans="1:11" x14ac:dyDescent="0.2">
      <c r="A1208" s="1">
        <v>1206</v>
      </c>
      <c r="B1208">
        <v>2.2825213235103918</v>
      </c>
      <c r="C1208">
        <v>2.3041443432571129</v>
      </c>
      <c r="D1208">
        <v>2.3260385993177142</v>
      </c>
      <c r="E1208">
        <v>2.3482111501843481</v>
      </c>
      <c r="F1208">
        <v>2.3706692763406392</v>
      </c>
      <c r="G1208">
        <v>2.3934204889334918</v>
      </c>
      <c r="H1208">
        <v>2.4164725388854151</v>
      </c>
      <c r="I1208">
        <v>2.4398334264701318</v>
      </c>
      <c r="J1208">
        <v>2.4635114113755412</v>
      </c>
      <c r="K1208">
        <v>2.4875150232801189</v>
      </c>
    </row>
    <row r="1209" spans="1:11" x14ac:dyDescent="0.2">
      <c r="A1209" s="1">
        <v>1207</v>
      </c>
      <c r="B1209">
        <v>2.461634177375879</v>
      </c>
      <c r="C1209">
        <v>2.479290455868266</v>
      </c>
      <c r="D1209">
        <v>2.4972822785148412</v>
      </c>
      <c r="E1209">
        <v>2.5156160428973582</v>
      </c>
      <c r="F1209">
        <v>2.5342983697541288</v>
      </c>
      <c r="G1209">
        <v>2.5533361118177571</v>
      </c>
      <c r="H1209">
        <v>2.572736363071725</v>
      </c>
      <c r="I1209">
        <v>2.5925064684508778</v>
      </c>
      <c r="J1209">
        <v>2.6126540340118951</v>
      </c>
      <c r="K1209">
        <v>2.633186937602066</v>
      </c>
    </row>
    <row r="1210" spans="1:11" x14ac:dyDescent="0.2">
      <c r="A1210" s="1">
        <v>1208</v>
      </c>
      <c r="B1210">
        <v>2.2557339870356459</v>
      </c>
      <c r="C1210">
        <v>2.2747323813334841</v>
      </c>
      <c r="D1210">
        <v>2.2940065123768631</v>
      </c>
      <c r="E1210">
        <v>2.3135642408953561</v>
      </c>
      <c r="F1210">
        <v>2.3334136305530069</v>
      </c>
      <c r="G1210">
        <v>2.3535629568370742</v>
      </c>
      <c r="H1210">
        <v>2.374020716372244</v>
      </c>
      <c r="I1210">
        <v>2.394795636684325</v>
      </c>
      <c r="J1210">
        <v>2.4158966864386429</v>
      </c>
      <c r="K1210">
        <v>2.4373330861805891</v>
      </c>
    </row>
    <row r="1211" spans="1:11" x14ac:dyDescent="0.2">
      <c r="A1211" s="1">
        <v>1209</v>
      </c>
      <c r="B1211">
        <v>2.403199466540388</v>
      </c>
      <c r="C1211">
        <v>2.4206303660142048</v>
      </c>
      <c r="D1211">
        <v>2.438356654469529</v>
      </c>
      <c r="E1211">
        <v>2.45638485138856</v>
      </c>
      <c r="F1211">
        <v>2.474721723415569</v>
      </c>
      <c r="G1211">
        <v>2.4933742924728239</v>
      </c>
      <c r="H1211">
        <v>2.5123498443045928</v>
      </c>
      <c r="I1211">
        <v>2.5316559374736189</v>
      </c>
      <c r="J1211">
        <v>2.5513004128354471</v>
      </c>
      <c r="K1211">
        <v>2.5712914035183312</v>
      </c>
    </row>
    <row r="1212" spans="1:11" x14ac:dyDescent="0.2">
      <c r="A1212" s="1">
        <v>1210</v>
      </c>
      <c r="B1212">
        <v>2.396695119877863</v>
      </c>
      <c r="C1212">
        <v>2.4152440115714611</v>
      </c>
      <c r="D1212">
        <v>2.4340645705210702</v>
      </c>
      <c r="E1212">
        <v>2.4531637371511619</v>
      </c>
      <c r="F1212">
        <v>2.472548659292892</v>
      </c>
      <c r="G1212">
        <v>2.4922267019649249</v>
      </c>
      <c r="H1212">
        <v>2.5122054575470072</v>
      </c>
      <c r="I1212">
        <v>2.5324927563706749</v>
      </c>
      <c r="J1212">
        <v>2.5530966777528041</v>
      </c>
      <c r="K1212">
        <v>2.5740255614997918</v>
      </c>
    </row>
    <row r="1213" spans="1:11" x14ac:dyDescent="0.2">
      <c r="A1213" s="1">
        <v>1211</v>
      </c>
      <c r="B1213">
        <v>2.576704151981744</v>
      </c>
      <c r="C1213">
        <v>2.59521176892865</v>
      </c>
      <c r="D1213">
        <v>2.6140078235606059</v>
      </c>
      <c r="E1213">
        <v>2.633098720651887</v>
      </c>
      <c r="F1213">
        <v>2.6524910840673428</v>
      </c>
      <c r="G1213">
        <v>2.6721917650838312</v>
      </c>
      <c r="H1213">
        <v>2.6922078511792709</v>
      </c>
      <c r="I1213">
        <v>2.712546675311942</v>
      </c>
      <c r="J1213">
        <v>2.7332158257136849</v>
      </c>
      <c r="K1213">
        <v>2.754223156223079</v>
      </c>
    </row>
    <row r="1214" spans="1:11" x14ac:dyDescent="0.2">
      <c r="A1214" s="1">
        <v>1212</v>
      </c>
      <c r="B1214">
        <v>2.5337238379581142</v>
      </c>
      <c r="C1214">
        <v>2.553610518179787</v>
      </c>
      <c r="D1214">
        <v>2.5737852605414102</v>
      </c>
      <c r="E1214">
        <v>2.5942548430305692</v>
      </c>
      <c r="F1214">
        <v>2.6150262466651499</v>
      </c>
      <c r="G1214">
        <v>2.6361066642065158</v>
      </c>
      <c r="H1214">
        <v>2.657503509276661</v>
      </c>
      <c r="I1214">
        <v>2.6792244259058511</v>
      </c>
      <c r="J1214">
        <v>2.7012772985382281</v>
      </c>
      <c r="K1214">
        <v>2.723670262525193</v>
      </c>
    </row>
    <row r="1215" spans="1:11" x14ac:dyDescent="0.2">
      <c r="A1215" s="1">
        <v>1213</v>
      </c>
      <c r="B1215">
        <v>2.4598877657633662</v>
      </c>
      <c r="C1215">
        <v>2.479455662454396</v>
      </c>
      <c r="D1215">
        <v>2.4993327505992422</v>
      </c>
      <c r="E1215">
        <v>2.5195258081318821</v>
      </c>
      <c r="F1215">
        <v>2.540041826963821</v>
      </c>
      <c r="G1215">
        <v>2.560888021096928</v>
      </c>
      <c r="H1215">
        <v>2.58207183515536</v>
      </c>
      <c r="I1215">
        <v>2.6036009533598188</v>
      </c>
      <c r="J1215">
        <v>2.6254833089687422</v>
      </c>
      <c r="K1215">
        <v>2.6477270942133511</v>
      </c>
    </row>
    <row r="1216" spans="1:11" x14ac:dyDescent="0.2">
      <c r="A1216" s="1">
        <v>1214</v>
      </c>
      <c r="B1216">
        <v>2.2747421299200248</v>
      </c>
      <c r="C1216">
        <v>2.293741790168716</v>
      </c>
      <c r="D1216">
        <v>2.3130460801207731</v>
      </c>
      <c r="E1216">
        <v>2.3326622634402971</v>
      </c>
      <c r="F1216">
        <v>2.3525978181028169</v>
      </c>
      <c r="G1216">
        <v>2.3728604449045609</v>
      </c>
      <c r="H1216">
        <v>2.3934580763639168</v>
      </c>
      <c r="I1216">
        <v>2.4143988860389172</v>
      </c>
      <c r="J1216">
        <v>2.435691298285894</v>
      </c>
      <c r="K1216">
        <v>2.457343998486436</v>
      </c>
    </row>
    <row r="1217" spans="1:11" x14ac:dyDescent="0.2">
      <c r="A1217" s="1">
        <v>1215</v>
      </c>
      <c r="B1217">
        <v>2.3946216501208459</v>
      </c>
      <c r="C1217">
        <v>2.4121982155627508</v>
      </c>
      <c r="D1217">
        <v>2.430070632191657</v>
      </c>
      <c r="E1217">
        <v>2.448246069970049</v>
      </c>
      <c r="F1217">
        <v>2.466731928070351</v>
      </c>
      <c r="G1217">
        <v>2.4855358434121899</v>
      </c>
      <c r="H1217">
        <v>2.5046656996088079</v>
      </c>
      <c r="I1217">
        <v>2.5241296363451302</v>
      </c>
      <c r="J1217">
        <v>2.5439360592111391</v>
      </c>
      <c r="K1217">
        <v>2.5640936500164369</v>
      </c>
    </row>
    <row r="1218" spans="1:11" x14ac:dyDescent="0.2">
      <c r="A1218" s="1">
        <v>1216</v>
      </c>
      <c r="B1218">
        <v>2.3952123829060068</v>
      </c>
      <c r="C1218">
        <v>2.4136966604198942</v>
      </c>
      <c r="D1218">
        <v>2.4324548447020402</v>
      </c>
      <c r="E1218">
        <v>2.4514939017558919</v>
      </c>
      <c r="F1218">
        <v>2.470821024379418</v>
      </c>
      <c r="G1218">
        <v>2.4904436412742692</v>
      </c>
      <c r="H1218">
        <v>2.5103694265661449</v>
      </c>
      <c r="I1218">
        <v>2.5306063097597389</v>
      </c>
      <c r="J1218">
        <v>2.551162486152633</v>
      </c>
      <c r="K1218">
        <v>2.5720464277346951</v>
      </c>
    </row>
    <row r="1219" spans="1:11" x14ac:dyDescent="0.2">
      <c r="A1219" s="1">
        <v>1217</v>
      </c>
      <c r="B1219">
        <v>2.4461250724702128</v>
      </c>
      <c r="C1219">
        <v>2.464620832320171</v>
      </c>
      <c r="D1219">
        <v>2.483404073921581</v>
      </c>
      <c r="E1219">
        <v>2.5024812541197741</v>
      </c>
      <c r="F1219">
        <v>2.5218590502289611</v>
      </c>
      <c r="G1219">
        <v>2.5415443690707389</v>
      </c>
      <c r="H1219">
        <v>2.5615443564502298</v>
      </c>
      <c r="I1219">
        <v>2.5818664070933131</v>
      </c>
      <c r="J1219">
        <v>2.6025181750695738</v>
      </c>
      <c r="K1219">
        <v>2.6235075847277498</v>
      </c>
    </row>
    <row r="1220" spans="1:11" x14ac:dyDescent="0.2">
      <c r="A1220" s="1">
        <v>1218</v>
      </c>
      <c r="B1220">
        <v>2.4848204686951232</v>
      </c>
      <c r="C1220">
        <v>2.5037064520845451</v>
      </c>
      <c r="D1220">
        <v>2.522880301245638</v>
      </c>
      <c r="E1220">
        <v>2.5423487733875301</v>
      </c>
      <c r="F1220">
        <v>2.5621188303879561</v>
      </c>
      <c r="G1220">
        <v>2.582197647586701</v>
      </c>
      <c r="H1220">
        <v>2.6025926230146359</v>
      </c>
      <c r="I1220">
        <v>2.623311387083239</v>
      </c>
      <c r="J1220">
        <v>2.6443618127606561</v>
      </c>
      <c r="K1220">
        <v>2.6657520262625241</v>
      </c>
    </row>
    <row r="1221" spans="1:11" x14ac:dyDescent="0.2">
      <c r="A1221" s="1">
        <v>1219</v>
      </c>
      <c r="B1221">
        <v>2.5531694704228478</v>
      </c>
      <c r="C1221">
        <v>2.5723549604771332</v>
      </c>
      <c r="D1221">
        <v>2.591834302625839</v>
      </c>
      <c r="E1221">
        <v>2.611614269811064</v>
      </c>
      <c r="F1221">
        <v>2.6317018483657622</v>
      </c>
      <c r="G1221">
        <v>2.6521042461924331</v>
      </c>
      <c r="H1221">
        <v>2.672828901366012</v>
      </c>
      <c r="I1221">
        <v>2.693883491185904</v>
      </c>
      <c r="J1221">
        <v>2.7152759417031622</v>
      </c>
      <c r="K1221">
        <v>2.737014437751268</v>
      </c>
    </row>
    <row r="1222" spans="1:11" x14ac:dyDescent="0.2">
      <c r="A1222" s="1">
        <v>1220</v>
      </c>
      <c r="B1222">
        <v>2.452418670416777</v>
      </c>
      <c r="C1222">
        <v>2.4721302026809679</v>
      </c>
      <c r="D1222">
        <v>2.4921402689244458</v>
      </c>
      <c r="E1222">
        <v>2.5124557800676039</v>
      </c>
      <c r="F1222">
        <v>2.533083861171276</v>
      </c>
      <c r="G1222">
        <v>2.5540318599260461</v>
      </c>
      <c r="H1222">
        <v>2.5753073555370172</v>
      </c>
      <c r="I1222">
        <v>2.5969181680282518</v>
      </c>
      <c r="J1222">
        <v>2.6188723679924162</v>
      </c>
      <c r="K1222">
        <v>2.6411782868133868</v>
      </c>
    </row>
    <row r="1223" spans="1:11" x14ac:dyDescent="0.2">
      <c r="A1223" s="1">
        <v>1221</v>
      </c>
      <c r="B1223">
        <v>2.427562308317325</v>
      </c>
      <c r="C1223">
        <v>2.4465058347746469</v>
      </c>
      <c r="D1223">
        <v>2.4657560289138631</v>
      </c>
      <c r="E1223">
        <v>2.4853199124568071</v>
      </c>
      <c r="F1223">
        <v>2.505204725517967</v>
      </c>
      <c r="G1223">
        <v>2.5254179351343908</v>
      </c>
      <c r="H1223">
        <v>2.5459672442040482</v>
      </c>
      <c r="I1223">
        <v>2.5668606008552088</v>
      </c>
      <c r="J1223">
        <v>2.5881062082708488</v>
      </c>
      <c r="K1223">
        <v>2.6097125349940811</v>
      </c>
    </row>
    <row r="1224" spans="1:11" x14ac:dyDescent="0.2">
      <c r="A1224" s="1">
        <v>1222</v>
      </c>
      <c r="B1224">
        <v>2.5145922185998311</v>
      </c>
      <c r="C1224">
        <v>2.5333393897475291</v>
      </c>
      <c r="D1224">
        <v>2.552381583027624</v>
      </c>
      <c r="E1224">
        <v>2.5717260096907908</v>
      </c>
      <c r="F1224">
        <v>2.591380102906887</v>
      </c>
      <c r="G1224">
        <v>2.611351526459365</v>
      </c>
      <c r="H1224">
        <v>2.6316481838505541</v>
      </c>
      <c r="I1224">
        <v>2.6522782278410788</v>
      </c>
      <c r="J1224">
        <v>2.673250070447819</v>
      </c>
      <c r="K1224">
        <v>2.694572393426979</v>
      </c>
    </row>
    <row r="1225" spans="1:11" x14ac:dyDescent="0.2">
      <c r="A1225" s="1">
        <v>1223</v>
      </c>
      <c r="B1225">
        <v>2.3340323476516551</v>
      </c>
      <c r="C1225">
        <v>2.3534449100251962</v>
      </c>
      <c r="D1225">
        <v>2.3731493067785112</v>
      </c>
      <c r="E1225">
        <v>2.3931524858054649</v>
      </c>
      <c r="F1225">
        <v>2.4134616228365351</v>
      </c>
      <c r="G1225">
        <v>2.4340841302745999</v>
      </c>
      <c r="H1225">
        <v>2.455027666449352</v>
      </c>
      <c r="I1225">
        <v>2.4763001453136022</v>
      </c>
      <c r="J1225">
        <v>2.4979097466062852</v>
      </c>
      <c r="K1225">
        <v>2.5198649265086619</v>
      </c>
    </row>
    <row r="1226" spans="1:11" x14ac:dyDescent="0.2">
      <c r="A1226" s="1">
        <v>1224</v>
      </c>
      <c r="B1226">
        <v>2.4425093284692072</v>
      </c>
      <c r="C1226">
        <v>2.460543389082424</v>
      </c>
      <c r="D1226">
        <v>2.4788794327876449</v>
      </c>
      <c r="E1226">
        <v>2.497524328142894</v>
      </c>
      <c r="F1226">
        <v>2.516485163651931</v>
      </c>
      <c r="G1226">
        <v>2.5357692568322001</v>
      </c>
      <c r="H1226">
        <v>2.5553841637082271</v>
      </c>
      <c r="I1226">
        <v>2.5753376887542032</v>
      </c>
      <c r="J1226">
        <v>2.59563789531094</v>
      </c>
      <c r="K1226">
        <v>2.6162931165042602</v>
      </c>
    </row>
    <row r="1227" spans="1:11" x14ac:dyDescent="0.2">
      <c r="A1227" s="1">
        <v>1225</v>
      </c>
      <c r="B1227">
        <v>2.5643862148066399</v>
      </c>
      <c r="C1227">
        <v>2.5832409534202969</v>
      </c>
      <c r="D1227">
        <v>2.6023767041980168</v>
      </c>
      <c r="E1227">
        <v>2.621800567177742</v>
      </c>
      <c r="F1227">
        <v>2.6415198596695282</v>
      </c>
      <c r="G1227">
        <v>2.6615421250300768</v>
      </c>
      <c r="H1227">
        <v>2.6818751418736522</v>
      </c>
      <c r="I1227">
        <v>2.702526933743616</v>
      </c>
      <c r="J1227">
        <v>2.7235057792701132</v>
      </c>
      <c r="K1227">
        <v>2.7448202228413869</v>
      </c>
    </row>
    <row r="1228" spans="1:11" x14ac:dyDescent="0.2">
      <c r="A1228" s="1">
        <v>1226</v>
      </c>
      <c r="B1228">
        <v>2.4718387231740371</v>
      </c>
      <c r="C1228">
        <v>2.4916336730086761</v>
      </c>
      <c r="D1228">
        <v>2.5117218910544619</v>
      </c>
      <c r="E1228">
        <v>2.532110000580424</v>
      </c>
      <c r="F1228">
        <v>2.5528048491409119</v>
      </c>
      <c r="G1228">
        <v>2.5738135172364731</v>
      </c>
      <c r="H1228">
        <v>2.5951433273980782</v>
      </c>
      <c r="I1228">
        <v>2.6168018537196418</v>
      </c>
      <c r="J1228">
        <v>2.6387969318648921</v>
      </c>
      <c r="K1228">
        <v>2.661136669576861</v>
      </c>
    </row>
    <row r="1229" spans="1:11" x14ac:dyDescent="0.2">
      <c r="A1229" s="1">
        <v>1227</v>
      </c>
      <c r="B1229">
        <v>2.3632374380010739</v>
      </c>
      <c r="C1229">
        <v>2.382330416338303</v>
      </c>
      <c r="D1229">
        <v>2.401731260086196</v>
      </c>
      <c r="E1229">
        <v>2.4214468633017709</v>
      </c>
      <c r="F1229">
        <v>2.441484329928759</v>
      </c>
      <c r="G1229">
        <v>2.4618509827227588</v>
      </c>
      <c r="H1229">
        <v>2.482554372594056</v>
      </c>
      <c r="I1229">
        <v>2.5036022883921381</v>
      </c>
      <c r="J1229">
        <v>2.5250027671575119</v>
      </c>
      <c r="K1229">
        <v>2.5467641048684189</v>
      </c>
    </row>
    <row r="1230" spans="1:11" x14ac:dyDescent="0.2">
      <c r="A1230" s="1">
        <v>1228</v>
      </c>
      <c r="B1230">
        <v>2.5273454301595488</v>
      </c>
      <c r="C1230">
        <v>2.545600835648727</v>
      </c>
      <c r="D1230">
        <v>2.5641535720765698</v>
      </c>
      <c r="E1230">
        <v>2.5830108752929211</v>
      </c>
      <c r="F1230">
        <v>2.602180198892988</v>
      </c>
      <c r="G1230">
        <v>2.6216692226010121</v>
      </c>
      <c r="H1230">
        <v>2.6414858610833738</v>
      </c>
      <c r="I1230">
        <v>2.6616382732150341</v>
      </c>
      <c r="J1230">
        <v>2.6821348718243421</v>
      </c>
      <c r="K1230">
        <v>2.702984333943546</v>
      </c>
    </row>
    <row r="1231" spans="1:11" x14ac:dyDescent="0.2">
      <c r="A1231" s="1">
        <v>1229</v>
      </c>
      <c r="B1231">
        <v>2.650444949275518</v>
      </c>
      <c r="C1231">
        <v>2.6699514690889168</v>
      </c>
      <c r="D1231">
        <v>2.6897423220276448</v>
      </c>
      <c r="E1231">
        <v>2.7098245096270812</v>
      </c>
      <c r="F1231">
        <v>2.7302052618852581</v>
      </c>
      <c r="G1231">
        <v>2.75089204592688</v>
      </c>
      <c r="H1231">
        <v>2.7718925750724179</v>
      </c>
      <c r="I1231">
        <v>2.7932148183368319</v>
      </c>
      <c r="J1231">
        <v>2.814867010383491</v>
      </c>
      <c r="K1231">
        <v>2.83685766196125</v>
      </c>
    </row>
    <row r="1232" spans="1:11" x14ac:dyDescent="0.2">
      <c r="A1232" s="1">
        <v>1230</v>
      </c>
      <c r="B1232">
        <v>2.5259917014504651</v>
      </c>
      <c r="C1232">
        <v>2.5464510996810281</v>
      </c>
      <c r="D1232">
        <v>2.5672138060026062</v>
      </c>
      <c r="E1232">
        <v>2.5882865177637289</v>
      </c>
      <c r="F1232">
        <v>2.6096761539220381</v>
      </c>
      <c r="G1232">
        <v>2.631389864129634</v>
      </c>
      <c r="H1232">
        <v>2.6534350382353669</v>
      </c>
      <c r="I1232">
        <v>2.6758193162271229</v>
      </c>
      <c r="J1232">
        <v>2.698550598638692</v>
      </c>
      <c r="K1232">
        <v>2.7216370574477629</v>
      </c>
    </row>
    <row r="1233" spans="1:11" x14ac:dyDescent="0.2">
      <c r="A1233" s="1">
        <v>1231</v>
      </c>
      <c r="B1233">
        <v>2.633108701069216</v>
      </c>
      <c r="C1233">
        <v>2.6526217363158109</v>
      </c>
      <c r="D1233">
        <v>2.6724529739581362</v>
      </c>
      <c r="E1233">
        <v>2.6926095405580339</v>
      </c>
      <c r="F1233">
        <v>2.7130987747526398</v>
      </c>
      <c r="G1233">
        <v>2.7339282360933188</v>
      </c>
      <c r="H1233">
        <v>2.7551057143213762</v>
      </c>
      <c r="I1233">
        <v>2.7766392391043562</v>
      </c>
      <c r="J1233">
        <v>2.7985370902577591</v>
      </c>
      <c r="K1233">
        <v>2.8208078084793722</v>
      </c>
    </row>
    <row r="1234" spans="1:11" x14ac:dyDescent="0.2">
      <c r="A1234" s="1">
        <v>1232</v>
      </c>
      <c r="B1234">
        <v>2.3728575868357749</v>
      </c>
      <c r="C1234">
        <v>2.3931841901791908</v>
      </c>
      <c r="D1234">
        <v>2.4138147205362781</v>
      </c>
      <c r="E1234">
        <v>2.4347566567336609</v>
      </c>
      <c r="F1234">
        <v>2.4560177025370011</v>
      </c>
      <c r="G1234">
        <v>2.477605795115196</v>
      </c>
      <c r="H1234">
        <v>2.4995291139309792</v>
      </c>
      <c r="I1234">
        <v>2.521796090082725</v>
      </c>
      <c r="J1234">
        <v>2.5444154161235768</v>
      </c>
      <c r="K1234">
        <v>2.5673960563860492</v>
      </c>
    </row>
    <row r="1235" spans="1:11" x14ac:dyDescent="0.2">
      <c r="A1235" s="1">
        <v>1233</v>
      </c>
      <c r="B1235">
        <v>2.5955565858475889</v>
      </c>
      <c r="C1235">
        <v>2.6138951620175428</v>
      </c>
      <c r="D1235">
        <v>2.6325499148979472</v>
      </c>
      <c r="E1235">
        <v>2.6515280032437651</v>
      </c>
      <c r="F1235">
        <v>2.6708368219406728</v>
      </c>
      <c r="G1235">
        <v>2.6904840109477681</v>
      </c>
      <c r="H1235">
        <v>2.7104774646489771</v>
      </c>
      <c r="I1235">
        <v>2.7308253416374391</v>
      </c>
      <c r="J1235">
        <v>2.75153607495858</v>
      </c>
      <c r="K1235">
        <v>2.7726183828396991</v>
      </c>
    </row>
    <row r="1236" spans="1:11" x14ac:dyDescent="0.2">
      <c r="A1236" s="1">
        <v>1234</v>
      </c>
      <c r="B1236">
        <v>2.3215263981518781</v>
      </c>
      <c r="C1236">
        <v>2.3415562461366859</v>
      </c>
      <c r="D1236">
        <v>2.36187199071736</v>
      </c>
      <c r="E1236">
        <v>2.3824810648931152</v>
      </c>
      <c r="F1236">
        <v>2.4033911283262999</v>
      </c>
      <c r="G1236">
        <v>2.4246100767322338</v>
      </c>
      <c r="H1236">
        <v>2.4461460516989271</v>
      </c>
      <c r="I1236">
        <v>2.468007450959993</v>
      </c>
      <c r="J1236">
        <v>2.4902029391454779</v>
      </c>
      <c r="K1236">
        <v>2.5127414590373491</v>
      </c>
    </row>
    <row r="1237" spans="1:11" x14ac:dyDescent="0.2">
      <c r="A1237" s="1">
        <v>1235</v>
      </c>
      <c r="B1237">
        <v>2.4378051002978078</v>
      </c>
      <c r="C1237">
        <v>2.4557480600383181</v>
      </c>
      <c r="D1237">
        <v>2.474002372186193</v>
      </c>
      <c r="E1237">
        <v>2.4925747799505231</v>
      </c>
      <c r="F1237">
        <v>2.5114722613192968</v>
      </c>
      <c r="G1237">
        <v>2.5307020381036232</v>
      </c>
      <c r="H1237">
        <v>2.550271585433356</v>
      </c>
      <c r="I1237">
        <v>2.570188641728584</v>
      </c>
      <c r="J1237">
        <v>2.5904612191725929</v>
      </c>
      <c r="K1237">
        <v>2.6110976147141489</v>
      </c>
    </row>
    <row r="1238" spans="1:11" x14ac:dyDescent="0.2">
      <c r="A1238" s="1">
        <v>1236</v>
      </c>
      <c r="B1238">
        <v>2.6675766915258921</v>
      </c>
      <c r="C1238">
        <v>2.6863946843231199</v>
      </c>
      <c r="D1238">
        <v>2.705492436693492</v>
      </c>
      <c r="E1238">
        <v>2.7248772611799259</v>
      </c>
      <c r="F1238">
        <v>2.7445566842100022</v>
      </c>
      <c r="G1238">
        <v>2.764538455437886</v>
      </c>
      <c r="H1238">
        <v>2.7848305575227879</v>
      </c>
      <c r="I1238">
        <v>2.8054412163695419</v>
      </c>
      <c r="J1238">
        <v>2.8263789118582761</v>
      </c>
      <c r="K1238">
        <v>2.847652389092354</v>
      </c>
    </row>
    <row r="1239" spans="1:11" x14ac:dyDescent="0.2">
      <c r="A1239" s="1">
        <v>1237</v>
      </c>
      <c r="B1239">
        <v>2.7064269342024998</v>
      </c>
      <c r="C1239">
        <v>2.72701233408237</v>
      </c>
      <c r="D1239">
        <v>2.7478904198223182</v>
      </c>
      <c r="E1239">
        <v>2.7690677907813481</v>
      </c>
      <c r="F1239">
        <v>2.790551277013527</v>
      </c>
      <c r="G1239">
        <v>2.8123479478207889</v>
      </c>
      <c r="H1239">
        <v>2.8344651207552332</v>
      </c>
      <c r="I1239">
        <v>2.8569103710958541</v>
      </c>
      <c r="J1239">
        <v>2.879691541825959</v>
      </c>
      <c r="K1239">
        <v>2.9028167541398719</v>
      </c>
    </row>
    <row r="1240" spans="1:11" x14ac:dyDescent="0.2">
      <c r="A1240" s="1">
        <v>1238</v>
      </c>
      <c r="B1240">
        <v>2.4251412932419232</v>
      </c>
      <c r="C1240">
        <v>2.4460379394801</v>
      </c>
      <c r="D1240">
        <v>2.4672545563809578</v>
      </c>
      <c r="E1240">
        <v>2.4887980240644829</v>
      </c>
      <c r="F1240">
        <v>2.5106754320009519</v>
      </c>
      <c r="G1240">
        <v>2.532894088177569</v>
      </c>
      <c r="H1240">
        <v>2.555461528678912</v>
      </c>
      <c r="I1240">
        <v>2.578385527706808</v>
      </c>
      <c r="J1240">
        <v>2.60167410806647</v>
      </c>
      <c r="K1240">
        <v>2.625335552148091</v>
      </c>
    </row>
    <row r="1241" spans="1:11" x14ac:dyDescent="0.2">
      <c r="A1241" s="1">
        <v>1239</v>
      </c>
      <c r="B1241">
        <v>2.2823072735069041</v>
      </c>
      <c r="C1241">
        <v>2.301050859250044</v>
      </c>
      <c r="D1241">
        <v>2.32011960387289</v>
      </c>
      <c r="E1241">
        <v>2.3395210211865471</v>
      </c>
      <c r="F1241">
        <v>2.359262842303862</v>
      </c>
      <c r="G1241">
        <v>2.3793530240117731</v>
      </c>
      <c r="H1241">
        <v>2.3997997575840619</v>
      </c>
      <c r="I1241">
        <v>2.420611478058202</v>
      </c>
      <c r="J1241">
        <v>2.4417968740013731</v>
      </c>
      <c r="K1241">
        <v>2.463364897792955</v>
      </c>
    </row>
    <row r="1242" spans="1:11" x14ac:dyDescent="0.2">
      <c r="A1242" s="1">
        <v>1240</v>
      </c>
      <c r="B1242">
        <v>2.4377729189092769</v>
      </c>
      <c r="C1242">
        <v>2.4554054925433739</v>
      </c>
      <c r="D1242">
        <v>2.473330307474372</v>
      </c>
      <c r="E1242">
        <v>2.491555011350346</v>
      </c>
      <c r="F1242">
        <v>2.5100874887883151</v>
      </c>
      <c r="G1242">
        <v>2.5289358700208209</v>
      </c>
      <c r="H1242">
        <v>2.548108539947592</v>
      </c>
      <c r="I1242">
        <v>2.5676141476173511</v>
      </c>
      <c r="J1242">
        <v>2.587461616166038</v>
      </c>
      <c r="K1242">
        <v>2.6076601532397978</v>
      </c>
    </row>
    <row r="1243" spans="1:11" x14ac:dyDescent="0.2">
      <c r="A1243" s="1">
        <v>1241</v>
      </c>
      <c r="B1243">
        <v>2.4165378880196702</v>
      </c>
      <c r="C1243">
        <v>2.4353532557786228</v>
      </c>
      <c r="D1243">
        <v>2.454443333344944</v>
      </c>
      <c r="E1243">
        <v>2.4738150147173781</v>
      </c>
      <c r="F1243">
        <v>2.493475435568731</v>
      </c>
      <c r="G1243">
        <v>2.5134319826564662</v>
      </c>
      <c r="H1243">
        <v>2.5336923036494108</v>
      </c>
      <c r="I1243">
        <v>2.554264317393756</v>
      </c>
      <c r="J1243">
        <v>2.575156224642845</v>
      </c>
      <c r="K1243">
        <v>2.5963765192775599</v>
      </c>
    </row>
    <row r="1244" spans="1:11" x14ac:dyDescent="0.2">
      <c r="A1244" s="1">
        <v>1242</v>
      </c>
      <c r="B1244">
        <v>2.184307476336202</v>
      </c>
      <c r="C1244">
        <v>2.20296918710845</v>
      </c>
      <c r="D1244">
        <v>2.2219234661192608</v>
      </c>
      <c r="E1244">
        <v>2.2411767870193602</v>
      </c>
      <c r="F1244">
        <v>2.2607358421773829</v>
      </c>
      <c r="G1244">
        <v>2.2806075523000331</v>
      </c>
      <c r="H1244">
        <v>2.300799076503961</v>
      </c>
      <c r="I1244">
        <v>2.3213178228630471</v>
      </c>
      <c r="J1244">
        <v>2.3421714594560412</v>
      </c>
      <c r="K1244">
        <v>2.3633679259415241</v>
      </c>
    </row>
    <row r="1245" spans="1:11" x14ac:dyDescent="0.2">
      <c r="A1245" s="1">
        <v>1243</v>
      </c>
      <c r="B1245">
        <v>2.435730139220599</v>
      </c>
      <c r="C1245">
        <v>2.452611129160124</v>
      </c>
      <c r="D1245">
        <v>2.4697826061343</v>
      </c>
      <c r="E1245">
        <v>2.4872514446693188</v>
      </c>
      <c r="F1245">
        <v>2.5050247244214301</v>
      </c>
      <c r="G1245">
        <v>2.523109738925561</v>
      </c>
      <c r="H1245">
        <v>2.5415140048069542</v>
      </c>
      <c r="I1245">
        <v>2.560245271481425</v>
      </c>
      <c r="J1245">
        <v>2.5793115313711308</v>
      </c>
      <c r="K1245">
        <v>2.598721030664815</v>
      </c>
    </row>
    <row r="1246" spans="1:11" x14ac:dyDescent="0.2">
      <c r="A1246" s="1">
        <v>1244</v>
      </c>
      <c r="B1246">
        <v>2.4189197579699089</v>
      </c>
      <c r="C1246">
        <v>2.437713712982629</v>
      </c>
      <c r="D1246">
        <v>2.4567708323934201</v>
      </c>
      <c r="E1246">
        <v>2.476097952100242</v>
      </c>
      <c r="F1246">
        <v>2.4957021250019791</v>
      </c>
      <c r="G1246">
        <v>2.5155906291930941</v>
      </c>
      <c r="H1246">
        <v>2.5357709765816878</v>
      </c>
      <c r="I1246">
        <v>2.556250921957393</v>
      </c>
      <c r="J1246">
        <v>2.577038472536691</v>
      </c>
      <c r="K1246">
        <v>2.5981418980157311</v>
      </c>
    </row>
    <row r="1247" spans="1:11" x14ac:dyDescent="0.2">
      <c r="A1247" s="1">
        <v>1245</v>
      </c>
      <c r="B1247">
        <v>2.69266948274994</v>
      </c>
      <c r="C1247">
        <v>2.7113492813168532</v>
      </c>
      <c r="D1247">
        <v>2.7303211430165009</v>
      </c>
      <c r="E1247">
        <v>2.749591274752242</v>
      </c>
      <c r="F1247">
        <v>2.7691660996082299</v>
      </c>
      <c r="G1247">
        <v>2.7890522654776229</v>
      </c>
      <c r="H1247">
        <v>2.8092566540869899</v>
      </c>
      <c r="I1247">
        <v>2.8297863904411091</v>
      </c>
      <c r="J1247">
        <v>2.8506488527138378</v>
      </c>
      <c r="K1247">
        <v>2.871851682613062</v>
      </c>
    </row>
    <row r="1248" spans="1:11" x14ac:dyDescent="0.2">
      <c r="A1248" s="1">
        <v>1246</v>
      </c>
      <c r="B1248">
        <v>2.659169145406143</v>
      </c>
      <c r="C1248">
        <v>2.6799457682514798</v>
      </c>
      <c r="D1248">
        <v>2.7010131475979611</v>
      </c>
      <c r="E1248">
        <v>2.7223781402280309</v>
      </c>
      <c r="F1248">
        <v>2.744047799800255</v>
      </c>
      <c r="G1248">
        <v>2.7660293854627338</v>
      </c>
      <c r="H1248">
        <v>2.788330370881368</v>
      </c>
      <c r="I1248">
        <v>2.8109584537056351</v>
      </c>
      <c r="J1248">
        <v>2.8339215654958441</v>
      </c>
      <c r="K1248">
        <v>2.8572278821380461</v>
      </c>
    </row>
    <row r="1249" spans="1:11" x14ac:dyDescent="0.2">
      <c r="A1249" s="1">
        <v>1247</v>
      </c>
      <c r="B1249">
        <v>2.5862853024202912</v>
      </c>
      <c r="C1249">
        <v>2.606821285318766</v>
      </c>
      <c r="D1249">
        <v>2.6276801399313641</v>
      </c>
      <c r="E1249">
        <v>2.6488687079427748</v>
      </c>
      <c r="F1249">
        <v>2.6703940472417469</v>
      </c>
      <c r="G1249">
        <v>2.692263439794321</v>
      </c>
      <c r="H1249">
        <v>2.71448439993204</v>
      </c>
      <c r="I1249">
        <v>2.7370646830788021</v>
      </c>
      <c r="J1249">
        <v>2.760012294941073</v>
      </c>
      <c r="K1249">
        <v>2.7833355011883989</v>
      </c>
    </row>
    <row r="1250" spans="1:11" x14ac:dyDescent="0.2">
      <c r="A1250" s="1">
        <v>1248</v>
      </c>
      <c r="B1250">
        <v>2.592715472289028</v>
      </c>
      <c r="C1250">
        <v>2.6126911143221179</v>
      </c>
      <c r="D1250">
        <v>2.6329864322879701</v>
      </c>
      <c r="E1250">
        <v>2.6536090058049489</v>
      </c>
      <c r="F1250">
        <v>2.6745666308251619</v>
      </c>
      <c r="G1250">
        <v>2.6958673282198218</v>
      </c>
      <c r="H1250">
        <v>2.7175193527456329</v>
      </c>
      <c r="I1250">
        <v>2.739531202415832</v>
      </c>
      <c r="J1250">
        <v>2.7619116283007048</v>
      </c>
      <c r="K1250">
        <v>2.784669644784747</v>
      </c>
    </row>
    <row r="1251" spans="1:11" x14ac:dyDescent="0.2">
      <c r="A1251" s="1">
        <v>1249</v>
      </c>
      <c r="B1251">
        <v>2.2699055284588492</v>
      </c>
      <c r="C1251">
        <v>2.289926150024534</v>
      </c>
      <c r="D1251">
        <v>2.3102578109460179</v>
      </c>
      <c r="E1251">
        <v>2.330908034339422</v>
      </c>
      <c r="F1251">
        <v>2.3518845822772381</v>
      </c>
      <c r="G1251">
        <v>2.3731954644059501</v>
      </c>
      <c r="H1251">
        <v>2.39484894697586</v>
      </c>
      <c r="I1251">
        <v>2.4168535623048828</v>
      </c>
      <c r="J1251">
        <v>2.439218118699475</v>
      </c>
      <c r="K1251">
        <v>2.4619517108577709</v>
      </c>
    </row>
    <row r="1252" spans="1:11" x14ac:dyDescent="0.2">
      <c r="A1252" s="1">
        <v>1250</v>
      </c>
      <c r="B1252">
        <v>2.3268629949128679</v>
      </c>
      <c r="C1252">
        <v>2.3444103217329748</v>
      </c>
      <c r="D1252">
        <v>2.3622692448890472</v>
      </c>
      <c r="E1252">
        <v>2.3804470876563011</v>
      </c>
      <c r="F1252">
        <v>2.3989514112278729</v>
      </c>
      <c r="G1252">
        <v>2.417790024200432</v>
      </c>
      <c r="H1252">
        <v>2.4369709924749401</v>
      </c>
      <c r="I1252">
        <v>2.456502649595862</v>
      </c>
      <c r="J1252">
        <v>2.4763936075534172</v>
      </c>
      <c r="K1252">
        <v>2.4966527680754451</v>
      </c>
    </row>
    <row r="1253" spans="1:11" x14ac:dyDescent="0.2">
      <c r="A1253" s="1">
        <v>1251</v>
      </c>
      <c r="B1253">
        <v>2.645547925525273</v>
      </c>
      <c r="C1253">
        <v>2.663512755576865</v>
      </c>
      <c r="D1253">
        <v>2.681751285600197</v>
      </c>
      <c r="E1253">
        <v>2.7002708470805921</v>
      </c>
      <c r="F1253">
        <v>2.7190790032640542</v>
      </c>
      <c r="G1253">
        <v>2.738183558636381</v>
      </c>
      <c r="H1253">
        <v>2.757592568857417</v>
      </c>
      <c r="I1253">
        <v>2.777314351174065</v>
      </c>
      <c r="J1253">
        <v>2.797357495336942</v>
      </c>
      <c r="K1253">
        <v>2.8177308750476899</v>
      </c>
    </row>
    <row r="1254" spans="1:11" x14ac:dyDescent="0.2">
      <c r="A1254" s="1">
        <v>1252</v>
      </c>
      <c r="B1254">
        <v>2.2649145044759651</v>
      </c>
      <c r="C1254">
        <v>2.285324563905669</v>
      </c>
      <c r="D1254">
        <v>2.3060141410368851</v>
      </c>
      <c r="E1254">
        <v>2.326989696362876</v>
      </c>
      <c r="F1254">
        <v>2.348257922200526</v>
      </c>
      <c r="G1254">
        <v>2.3698257519332788</v>
      </c>
      <c r="H1254">
        <v>2.3917003697107559</v>
      </c>
      <c r="I1254">
        <v>2.413889220630872</v>
      </c>
      <c r="J1254">
        <v>2.4364000214314609</v>
      </c>
      <c r="K1254">
        <v>2.4592407717206082</v>
      </c>
    </row>
    <row r="1255" spans="1:11" x14ac:dyDescent="0.2">
      <c r="A1255" s="1">
        <v>1253</v>
      </c>
      <c r="B1255">
        <v>2.4394718234811479</v>
      </c>
      <c r="C1255">
        <v>2.4569838891049418</v>
      </c>
      <c r="D1255">
        <v>2.474813036370596</v>
      </c>
      <c r="E1255">
        <v>2.4929658394894911</v>
      </c>
      <c r="F1255">
        <v>2.5114490778014642</v>
      </c>
      <c r="G1255">
        <v>2.5302697450111391</v>
      </c>
      <c r="H1255">
        <v>2.5494350588701109</v>
      </c>
      <c r="I1255">
        <v>2.568952471331055</v>
      </c>
      <c r="J1255">
        <v>2.588829679201051</v>
      </c>
      <c r="K1255">
        <v>2.6090746353239198</v>
      </c>
    </row>
    <row r="1256" spans="1:11" x14ac:dyDescent="0.2">
      <c r="A1256" s="1">
        <v>1254</v>
      </c>
      <c r="B1256">
        <v>2.4615829492374428</v>
      </c>
      <c r="C1256">
        <v>2.480410411989205</v>
      </c>
      <c r="D1256">
        <v>2.499511118377217</v>
      </c>
      <c r="E1256">
        <v>2.5188925087659362</v>
      </c>
      <c r="F1256">
        <v>2.538562231315642</v>
      </c>
      <c r="G1256">
        <v>2.558528150195706</v>
      </c>
      <c r="H1256">
        <v>2.5787983542429331</v>
      </c>
      <c r="I1256">
        <v>2.5993811660904251</v>
      </c>
      <c r="J1256">
        <v>2.6202851517937971</v>
      </c>
      <c r="K1256">
        <v>2.641519130983891</v>
      </c>
    </row>
    <row r="1257" spans="1:11" x14ac:dyDescent="0.2">
      <c r="A1257" s="1">
        <v>1255</v>
      </c>
      <c r="B1257">
        <v>2.251705962668396</v>
      </c>
      <c r="C1257">
        <v>2.270712939005477</v>
      </c>
      <c r="D1257">
        <v>2.2900126464749389</v>
      </c>
      <c r="E1257">
        <v>2.3096115375825552</v>
      </c>
      <c r="F1257">
        <v>2.3295162992604399</v>
      </c>
      <c r="G1257">
        <v>2.3497338611433092</v>
      </c>
      <c r="H1257">
        <v>2.370271404242752</v>
      </c>
      <c r="I1257">
        <v>2.3911363700448698</v>
      </c>
      <c r="J1257">
        <v>2.4123364700580261</v>
      </c>
      <c r="K1257">
        <v>2.4338796958396718</v>
      </c>
    </row>
    <row r="1258" spans="1:11" x14ac:dyDescent="0.2">
      <c r="A1258" s="1">
        <v>1256</v>
      </c>
      <c r="B1258">
        <v>2.2733910455238822</v>
      </c>
      <c r="C1258">
        <v>2.2907911446733471</v>
      </c>
      <c r="D1258">
        <v>2.308487024780197</v>
      </c>
      <c r="E1258">
        <v>2.3264855636292272</v>
      </c>
      <c r="F1258">
        <v>2.34479384396864</v>
      </c>
      <c r="G1258">
        <v>2.3634191628090471</v>
      </c>
      <c r="H1258">
        <v>2.3823690411212151</v>
      </c>
      <c r="I1258">
        <v>2.4016512339553819</v>
      </c>
      <c r="J1258">
        <v>2.4212737410063361</v>
      </c>
      <c r="K1258">
        <v>2.4412448176507291</v>
      </c>
    </row>
    <row r="1259" spans="1:11" x14ac:dyDescent="0.2">
      <c r="A1259" s="1">
        <v>1257</v>
      </c>
      <c r="B1259">
        <v>2.5342688701604099</v>
      </c>
      <c r="C1259">
        <v>2.5518228252920032</v>
      </c>
      <c r="D1259">
        <v>2.569647981651288</v>
      </c>
      <c r="E1259">
        <v>2.587751296910505</v>
      </c>
      <c r="F1259">
        <v>2.6061399458376009</v>
      </c>
      <c r="G1259">
        <v>2.624821328505559</v>
      </c>
      <c r="H1259">
        <v>2.6438030789475522</v>
      </c>
      <c r="I1259">
        <v>2.6630930742805909</v>
      </c>
      <c r="J1259">
        <v>2.6826994443216829</v>
      </c>
      <c r="K1259">
        <v>2.702630581722496</v>
      </c>
    </row>
    <row r="1260" spans="1:11" x14ac:dyDescent="0.2">
      <c r="A1260" s="1">
        <v>1258</v>
      </c>
      <c r="B1260">
        <v>2.4284844076597851</v>
      </c>
      <c r="C1260">
        <v>2.448038605554741</v>
      </c>
      <c r="D1260">
        <v>2.467865985922634</v>
      </c>
      <c r="E1260">
        <v>2.4879729432209441</v>
      </c>
      <c r="F1260">
        <v>2.5083660918233841</v>
      </c>
      <c r="G1260">
        <v>2.5290522746523139</v>
      </c>
      <c r="H1260">
        <v>2.550038572209063</v>
      </c>
      <c r="I1260">
        <v>2.5713323120272999</v>
      </c>
      <c r="J1260">
        <v>2.5929410785760241</v>
      </c>
      <c r="K1260">
        <v>2.6148727236406168</v>
      </c>
    </row>
    <row r="1261" spans="1:11" x14ac:dyDescent="0.2">
      <c r="A1261" s="1">
        <v>1259</v>
      </c>
      <c r="B1261">
        <v>2.677434871914965</v>
      </c>
      <c r="C1261">
        <v>2.6961937884326259</v>
      </c>
      <c r="D1261">
        <v>2.7152565728486411</v>
      </c>
      <c r="E1261">
        <v>2.734629652218894</v>
      </c>
      <c r="F1261">
        <v>2.7543196563386618</v>
      </c>
      <c r="G1261">
        <v>2.7743334264993251</v>
      </c>
      <c r="H1261">
        <v>2.794678024660171</v>
      </c>
      <c r="I1261">
        <v>2.8153607430581631</v>
      </c>
      <c r="J1261">
        <v>2.8363891142797448</v>
      </c>
      <c r="K1261">
        <v>2.8577709218211842</v>
      </c>
    </row>
    <row r="1262" spans="1:11" x14ac:dyDescent="0.2">
      <c r="A1262" s="1">
        <v>1260</v>
      </c>
      <c r="B1262">
        <v>2.2169789485245039</v>
      </c>
      <c r="C1262">
        <v>2.2376394373247499</v>
      </c>
      <c r="D1262">
        <v>2.258592076077734</v>
      </c>
      <c r="E1262">
        <v>2.2798439980007981</v>
      </c>
      <c r="F1262">
        <v>2.3014025395233819</v>
      </c>
      <c r="G1262">
        <v>2.3232752483903578</v>
      </c>
      <c r="H1262">
        <v>2.345469892187007</v>
      </c>
      <c r="I1262">
        <v>2.3679944673092059</v>
      </c>
      <c r="J1262">
        <v>2.390857208403689</v>
      </c>
      <c r="K1262">
        <v>2.4140665983052458</v>
      </c>
    </row>
    <row r="1263" spans="1:11" x14ac:dyDescent="0.2">
      <c r="A1263" s="1">
        <v>1261</v>
      </c>
      <c r="B1263">
        <v>2.591866783883384</v>
      </c>
      <c r="C1263">
        <v>2.6090134462383601</v>
      </c>
      <c r="D1263">
        <v>2.6264812218309301</v>
      </c>
      <c r="E1263">
        <v>2.6442769907339758</v>
      </c>
      <c r="F1263">
        <v>2.662407857891754</v>
      </c>
      <c r="G1263">
        <v>2.680881161216325</v>
      </c>
      <c r="H1263">
        <v>2.699704480075853</v>
      </c>
      <c r="I1263">
        <v>2.7188856441987892</v>
      </c>
      <c r="J1263">
        <v>2.738432743019207</v>
      </c>
      <c r="K1263">
        <v>2.7583541354906109</v>
      </c>
    </row>
    <row r="1264" spans="1:11" x14ac:dyDescent="0.2">
      <c r="A1264" s="1">
        <v>1262</v>
      </c>
      <c r="B1264">
        <v>2.5076063141074978</v>
      </c>
      <c r="C1264">
        <v>2.5275987543085572</v>
      </c>
      <c r="D1264">
        <v>2.5478588998826792</v>
      </c>
      <c r="E1264">
        <v>2.5683942909059798</v>
      </c>
      <c r="F1264">
        <v>2.5892126852306099</v>
      </c>
      <c r="G1264">
        <v>2.610322067410789</v>
      </c>
      <c r="H1264">
        <v>2.6317306580189959</v>
      </c>
      <c r="I1264">
        <v>2.653446923374839</v>
      </c>
      <c r="J1264">
        <v>2.6754795857101761</v>
      </c>
      <c r="K1264">
        <v>2.697837633796476</v>
      </c>
    </row>
    <row r="1265" spans="1:11" x14ac:dyDescent="0.2">
      <c r="A1265" s="1">
        <v>1263</v>
      </c>
      <c r="B1265">
        <v>2.676789784613177</v>
      </c>
      <c r="C1265">
        <v>2.6961583574431258</v>
      </c>
      <c r="D1265">
        <v>2.7158374305883841</v>
      </c>
      <c r="E1265">
        <v>2.7358333315305532</v>
      </c>
      <c r="F1265">
        <v>2.7561526255397779</v>
      </c>
      <c r="G1265">
        <v>2.7768021243606928</v>
      </c>
      <c r="H1265">
        <v>2.7977888953266561</v>
      </c>
      <c r="I1265">
        <v>2.8191202709244401</v>
      </c>
      <c r="J1265">
        <v>2.8408038588329241</v>
      </c>
      <c r="K1265">
        <v>2.8628475524611789</v>
      </c>
    </row>
    <row r="1266" spans="1:11" x14ac:dyDescent="0.2">
      <c r="A1266" s="1">
        <v>1264</v>
      </c>
      <c r="B1266">
        <v>2.5877813742413429</v>
      </c>
      <c r="C1266">
        <v>2.6084415915397559</v>
      </c>
      <c r="D1266">
        <v>2.6294034038289</v>
      </c>
      <c r="E1266">
        <v>2.6506740945064151</v>
      </c>
      <c r="F1266">
        <v>2.6722611482042429</v>
      </c>
      <c r="G1266">
        <v>2.6941722602321549</v>
      </c>
      <c r="H1266">
        <v>2.7164153464402339</v>
      </c>
      <c r="I1266">
        <v>2.7389985535246169</v>
      </c>
      <c r="J1266">
        <v>2.7619302698019479</v>
      </c>
      <c r="K1266">
        <v>2.7852191364800158</v>
      </c>
    </row>
    <row r="1267" spans="1:11" x14ac:dyDescent="0.2">
      <c r="A1267" s="1">
        <v>1265</v>
      </c>
      <c r="B1267">
        <v>2.426897582324834</v>
      </c>
      <c r="C1267">
        <v>2.4468856404975492</v>
      </c>
      <c r="D1267">
        <v>2.4671949524984469</v>
      </c>
      <c r="E1267">
        <v>2.4878326189801498</v>
      </c>
      <c r="F1267">
        <v>2.508805970009246</v>
      </c>
      <c r="G1267">
        <v>2.5301225731383061</v>
      </c>
      <c r="H1267">
        <v>2.551790241931243</v>
      </c>
      <c r="I1267">
        <v>2.573817044965971</v>
      </c>
      <c r="J1267">
        <v>2.596211315339477</v>
      </c>
      <c r="K1267">
        <v>2.6189816607027372</v>
      </c>
    </row>
    <row r="1268" spans="1:11" x14ac:dyDescent="0.2">
      <c r="A1268" s="1">
        <v>1266</v>
      </c>
      <c r="B1268">
        <v>2.563922787359473</v>
      </c>
      <c r="C1268">
        <v>2.5826728688958478</v>
      </c>
      <c r="D1268">
        <v>2.6017342042559939</v>
      </c>
      <c r="E1268">
        <v>2.6211143418187852</v>
      </c>
      <c r="F1268">
        <v>2.6408210546394431</v>
      </c>
      <c r="G1268">
        <v>2.660862349548657</v>
      </c>
      <c r="H1268">
        <v>2.6812464766436279</v>
      </c>
      <c r="I1268">
        <v>2.701981939196695</v>
      </c>
      <c r="J1268">
        <v>2.7230775040085962</v>
      </c>
      <c r="K1268">
        <v>2.7445422122354901</v>
      </c>
    </row>
    <row r="1269" spans="1:11" x14ac:dyDescent="0.2">
      <c r="A1269" s="1">
        <v>1267</v>
      </c>
      <c r="B1269">
        <v>2.4394879474464619</v>
      </c>
      <c r="C1269">
        <v>2.459278544142979</v>
      </c>
      <c r="D1269">
        <v>2.4793612685844768</v>
      </c>
      <c r="E1269">
        <v>2.4997434495572359</v>
      </c>
      <c r="F1269">
        <v>2.5204326541020712</v>
      </c>
      <c r="G1269">
        <v>2.541436696471294</v>
      </c>
      <c r="H1269">
        <v>2.562763647521995</v>
      </c>
      <c r="I1269">
        <v>2.584421844568094</v>
      </c>
      <c r="J1269">
        <v>2.606419901715153</v>
      </c>
      <c r="K1269">
        <v>2.6287667207040508</v>
      </c>
    </row>
    <row r="1270" spans="1:11" x14ac:dyDescent="0.2">
      <c r="A1270" s="1">
        <v>1268</v>
      </c>
      <c r="B1270">
        <v>2.2809789129342022</v>
      </c>
      <c r="C1270">
        <v>2.2998239592494718</v>
      </c>
      <c r="D1270">
        <v>2.3189767867822342</v>
      </c>
      <c r="E1270">
        <v>2.3384442795906879</v>
      </c>
      <c r="F1270">
        <v>2.3582335536729571</v>
      </c>
      <c r="G1270">
        <v>2.3783519664388328</v>
      </c>
      <c r="H1270">
        <v>2.3988071266133422</v>
      </c>
      <c r="I1270">
        <v>2.419606904596832</v>
      </c>
      <c r="J1270">
        <v>2.4407594433075182</v>
      </c>
      <c r="K1270">
        <v>2.462273169534456</v>
      </c>
    </row>
    <row r="1271" spans="1:11" x14ac:dyDescent="0.2">
      <c r="A1271" s="1">
        <v>1269</v>
      </c>
      <c r="B1271">
        <v>2.2799783532066038</v>
      </c>
      <c r="C1271">
        <v>2.2976015253081301</v>
      </c>
      <c r="D1271">
        <v>2.315518227333528</v>
      </c>
      <c r="E1271">
        <v>2.333735692967307</v>
      </c>
      <c r="F1271">
        <v>2.3522613740088349</v>
      </c>
      <c r="G1271">
        <v>2.371102949621867</v>
      </c>
      <c r="H1271">
        <v>2.3902683360393691</v>
      </c>
      <c r="I1271">
        <v>2.4097656967481722</v>
      </c>
      <c r="J1271">
        <v>2.429603453179451</v>
      </c>
      <c r="K1271">
        <v>2.4497902959330911</v>
      </c>
    </row>
    <row r="1272" spans="1:11" x14ac:dyDescent="0.2">
      <c r="A1272" s="1">
        <v>1270</v>
      </c>
      <c r="B1272">
        <v>2.4940166598780968</v>
      </c>
      <c r="C1272">
        <v>2.5116228018344802</v>
      </c>
      <c r="D1272">
        <v>2.5295035292625161</v>
      </c>
      <c r="E1272">
        <v>2.5476657562681502</v>
      </c>
      <c r="F1272">
        <v>2.5661166253649519</v>
      </c>
      <c r="G1272">
        <v>2.5848635161854272</v>
      </c>
      <c r="H1272">
        <v>2.603914054638492</v>
      </c>
      <c r="I1272">
        <v>2.623276122538889</v>
      </c>
      <c r="J1272">
        <v>2.6429578677358059</v>
      </c>
      <c r="K1272">
        <v>2.6629677147699988</v>
      </c>
    </row>
    <row r="1273" spans="1:11" x14ac:dyDescent="0.2">
      <c r="A1273" s="1">
        <v>1271</v>
      </c>
      <c r="B1273">
        <v>2.4052776842684391</v>
      </c>
      <c r="C1273">
        <v>2.424523836006633</v>
      </c>
      <c r="D1273">
        <v>2.4440440218816528</v>
      </c>
      <c r="E1273">
        <v>2.463844713148164</v>
      </c>
      <c r="F1273">
        <v>2.4839325999884281</v>
      </c>
      <c r="G1273">
        <v>2.5043146005973611</v>
      </c>
      <c r="H1273">
        <v>2.524997870688563</v>
      </c>
      <c r="I1273">
        <v>2.5459898134467429</v>
      </c>
      <c r="J1273">
        <v>2.5672980899533591</v>
      </c>
      <c r="K1273">
        <v>2.5889306301146169</v>
      </c>
    </row>
    <row r="1274" spans="1:11" x14ac:dyDescent="0.2">
      <c r="A1274" s="1">
        <v>1272</v>
      </c>
      <c r="B1274">
        <v>2.6058022411409669</v>
      </c>
      <c r="C1274">
        <v>2.6243809678536629</v>
      </c>
      <c r="D1274">
        <v>2.643258854503137</v>
      </c>
      <c r="E1274">
        <v>2.6624423494892011</v>
      </c>
      <c r="F1274">
        <v>2.6819381062747052</v>
      </c>
      <c r="G1274">
        <v>2.7017529921216901</v>
      </c>
      <c r="H1274">
        <v>2.7218940972645438</v>
      </c>
      <c r="I1274">
        <v>2.7423687445442129</v>
      </c>
      <c r="J1274">
        <v>2.7631844995288821</v>
      </c>
      <c r="K1274">
        <v>2.784349181148845</v>
      </c>
    </row>
    <row r="1275" spans="1:11" x14ac:dyDescent="0.2">
      <c r="A1275" s="1">
        <v>1273</v>
      </c>
      <c r="B1275">
        <v>2.3873883368068909</v>
      </c>
      <c r="C1275">
        <v>2.4074985357942742</v>
      </c>
      <c r="D1275">
        <v>2.427898051052146</v>
      </c>
      <c r="E1275">
        <v>2.4485939080595189</v>
      </c>
      <c r="F1275">
        <v>2.469593336232931</v>
      </c>
      <c r="G1275">
        <v>2.490903777118048</v>
      </c>
      <c r="H1275">
        <v>2.5125328930029278</v>
      </c>
      <c r="I1275">
        <v>2.5344885759778188</v>
      </c>
      <c r="J1275">
        <v>2.5567789574676358</v>
      </c>
      <c r="K1275">
        <v>2.579412418265405</v>
      </c>
    </row>
    <row r="1276" spans="1:11" x14ac:dyDescent="0.2">
      <c r="A1276" s="1">
        <v>1274</v>
      </c>
      <c r="B1276">
        <v>2.480771262219355</v>
      </c>
      <c r="C1276">
        <v>2.4992195268614572</v>
      </c>
      <c r="D1276">
        <v>2.517980427752716</v>
      </c>
      <c r="E1276">
        <v>2.537060777347159</v>
      </c>
      <c r="F1276">
        <v>2.55646760969009</v>
      </c>
      <c r="G1276">
        <v>2.5762081885456971</v>
      </c>
      <c r="H1276">
        <v>2.5962900159206042</v>
      </c>
      <c r="I1276">
        <v>2.6167208410074121</v>
      </c>
      <c r="J1276">
        <v>2.6375086695736618</v>
      </c>
      <c r="K1276">
        <v>2.6586617738238369</v>
      </c>
    </row>
    <row r="1277" spans="1:11" x14ac:dyDescent="0.2">
      <c r="A1277" s="1">
        <v>1275</v>
      </c>
      <c r="B1277">
        <v>2.3694088206386512</v>
      </c>
      <c r="C1277">
        <v>2.3885599281241738</v>
      </c>
      <c r="D1277">
        <v>2.4079985589950059</v>
      </c>
      <c r="E1277">
        <v>2.4277320568995</v>
      </c>
      <c r="F1277">
        <v>2.4477679810889121</v>
      </c>
      <c r="G1277">
        <v>2.4681141152189219</v>
      </c>
      <c r="H1277">
        <v>2.4887784765430072</v>
      </c>
      <c r="I1277">
        <v>2.5097693255202431</v>
      </c>
      <c r="J1277">
        <v>2.5310951758615232</v>
      </c>
      <c r="K1277">
        <v>2.552764805040264</v>
      </c>
    </row>
    <row r="1278" spans="1:11" x14ac:dyDescent="0.2">
      <c r="A1278" s="1">
        <v>1276</v>
      </c>
      <c r="B1278">
        <v>2.6363519546307841</v>
      </c>
      <c r="C1278">
        <v>2.6546550958424628</v>
      </c>
      <c r="D1278">
        <v>2.6732561471057981</v>
      </c>
      <c r="E1278">
        <v>2.6921618869733019</v>
      </c>
      <c r="F1278">
        <v>2.711379325698636</v>
      </c>
      <c r="G1278">
        <v>2.7309157138345541</v>
      </c>
      <c r="H1278">
        <v>2.7507785512534149</v>
      </c>
      <c r="I1278">
        <v>2.7709755966126881</v>
      </c>
      <c r="J1278">
        <v>2.791514877288928</v>
      </c>
      <c r="K1278">
        <v>2.812404699805946</v>
      </c>
    </row>
    <row r="1279" spans="1:11" x14ac:dyDescent="0.2">
      <c r="A1279" s="1">
        <v>1277</v>
      </c>
      <c r="B1279">
        <v>2.505918107501055</v>
      </c>
      <c r="C1279">
        <v>2.526260292143522</v>
      </c>
      <c r="D1279">
        <v>2.5468875503685728</v>
      </c>
      <c r="E1279">
        <v>2.567806886511935</v>
      </c>
      <c r="F1279">
        <v>2.589025519783001</v>
      </c>
      <c r="G1279">
        <v>2.6105508934717072</v>
      </c>
      <c r="H1279">
        <v>2.632390684570141</v>
      </c>
      <c r="I1279">
        <v>2.6545528138327401</v>
      </c>
      <c r="J1279">
        <v>2.677045456300343</v>
      </c>
      <c r="K1279">
        <v>2.699877052315228</v>
      </c>
    </row>
    <row r="1280" spans="1:11" x14ac:dyDescent="0.2">
      <c r="A1280" s="1">
        <v>1278</v>
      </c>
      <c r="B1280">
        <v>2.663993207916187</v>
      </c>
      <c r="C1280">
        <v>2.6833515243310768</v>
      </c>
      <c r="D1280">
        <v>2.7030259673088031</v>
      </c>
      <c r="E1280">
        <v>2.7230232512842769</v>
      </c>
      <c r="F1280">
        <v>2.7433503119708331</v>
      </c>
      <c r="G1280">
        <v>2.7640143149457299</v>
      </c>
      <c r="H1280">
        <v>2.7850226646779932</v>
      </c>
      <c r="I1280">
        <v>2.8063830140221251</v>
      </c>
      <c r="J1280">
        <v>2.8281032742027619</v>
      </c>
      <c r="K1280">
        <v>2.8501916253172062</v>
      </c>
    </row>
    <row r="1281" spans="1:11" x14ac:dyDescent="0.2">
      <c r="A1281" s="1">
        <v>1279</v>
      </c>
      <c r="B1281">
        <v>2.4784484409679508</v>
      </c>
      <c r="C1281">
        <v>2.4990105216141631</v>
      </c>
      <c r="D1281">
        <v>2.5198741262906839</v>
      </c>
      <c r="E1281">
        <v>2.541046676629656</v>
      </c>
      <c r="F1281">
        <v>2.562535806852106</v>
      </c>
      <c r="G1281">
        <v>2.5843493725750428</v>
      </c>
      <c r="H1281">
        <v>2.606495460033567</v>
      </c>
      <c r="I1281">
        <v>2.6289823957430518</v>
      </c>
      <c r="J1281">
        <v>2.6518187566278542</v>
      </c>
      <c r="K1281">
        <v>2.6750133806449652</v>
      </c>
    </row>
    <row r="1282" spans="1:11" x14ac:dyDescent="0.2">
      <c r="A1282" s="1">
        <v>1280</v>
      </c>
      <c r="B1282">
        <v>2.446492135576309</v>
      </c>
      <c r="C1282">
        <v>2.4656416414890581</v>
      </c>
      <c r="D1282">
        <v>2.4851108961324848</v>
      </c>
      <c r="E1282">
        <v>2.5049070017057282</v>
      </c>
      <c r="F1282">
        <v>2.525037294407019</v>
      </c>
      <c r="G1282">
        <v>2.54550935291633</v>
      </c>
      <c r="H1282">
        <v>2.5663310073019541</v>
      </c>
      <c r="I1282">
        <v>2.5875103483747601</v>
      </c>
      <c r="J1282">
        <v>2.6090557375151509</v>
      </c>
      <c r="K1282">
        <v>2.6309758170000732</v>
      </c>
    </row>
    <row r="1283" spans="1:11" x14ac:dyDescent="0.2">
      <c r="A1283" s="1">
        <v>1281</v>
      </c>
      <c r="B1283">
        <v>2.341097183586081</v>
      </c>
      <c r="C1283">
        <v>2.35999098926799</v>
      </c>
      <c r="D1283">
        <v>2.379183174331402</v>
      </c>
      <c r="E1283">
        <v>2.3986812525908112</v>
      </c>
      <c r="F1283">
        <v>2.4184929627249878</v>
      </c>
      <c r="G1283">
        <v>2.4386262775675318</v>
      </c>
      <c r="H1283">
        <v>2.459089413806828</v>
      </c>
      <c r="I1283">
        <v>2.4798908421195658</v>
      </c>
      <c r="J1283">
        <v>2.5010392977632239</v>
      </c>
      <c r="K1283">
        <v>2.522543791655024</v>
      </c>
    </row>
    <row r="1284" spans="1:11" x14ac:dyDescent="0.2">
      <c r="A1284" s="1">
        <v>1282</v>
      </c>
      <c r="B1284">
        <v>2.4727184237240341</v>
      </c>
      <c r="C1284">
        <v>2.4908026458640178</v>
      </c>
      <c r="D1284">
        <v>2.509181001108419</v>
      </c>
      <c r="E1284">
        <v>2.5278605214847421</v>
      </c>
      <c r="F1284">
        <v>2.5468484762213421</v>
      </c>
      <c r="G1284">
        <v>2.5661523807189379</v>
      </c>
      <c r="H1284">
        <v>2.585780005967989</v>
      </c>
      <c r="I1284">
        <v>2.6057393884354001</v>
      </c>
      <c r="J1284">
        <v>2.6260388404451191</v>
      </c>
      <c r="K1284">
        <v>2.6466869610795229</v>
      </c>
    </row>
    <row r="1285" spans="1:11" x14ac:dyDescent="0.2">
      <c r="A1285" s="1">
        <v>1283</v>
      </c>
      <c r="B1285">
        <v>2.543553834247859</v>
      </c>
      <c r="C1285">
        <v>2.5626404445609912</v>
      </c>
      <c r="D1285">
        <v>2.5820087154908951</v>
      </c>
      <c r="E1285">
        <v>2.601665570373946</v>
      </c>
      <c r="F1285">
        <v>2.621618155358088</v>
      </c>
      <c r="G1285">
        <v>2.6418738488347708</v>
      </c>
      <c r="H1285">
        <v>2.6624402713038222</v>
      </c>
      <c r="I1285">
        <v>2.6833252956964699</v>
      </c>
      <c r="J1285">
        <v>2.704537058183158</v>
      </c>
      <c r="K1285">
        <v>2.7260839694946921</v>
      </c>
    </row>
    <row r="1286" spans="1:11" x14ac:dyDescent="0.2">
      <c r="A1286" s="1">
        <v>1284</v>
      </c>
      <c r="B1286">
        <v>2.1560226351457361</v>
      </c>
      <c r="C1286">
        <v>2.1756597266749398</v>
      </c>
      <c r="D1286">
        <v>2.1955936499425288</v>
      </c>
      <c r="E1286">
        <v>2.215831039062381</v>
      </c>
      <c r="F1286">
        <v>2.2363787471873571</v>
      </c>
      <c r="G1286">
        <v>2.25724385540759</v>
      </c>
      <c r="H1286">
        <v>2.2784336821022051</v>
      </c>
      <c r="I1286">
        <v>2.299955792769278</v>
      </c>
      <c r="J1286">
        <v>2.3218180103600021</v>
      </c>
      <c r="K1286">
        <v>2.3440284261453481</v>
      </c>
    </row>
    <row r="1287" spans="1:11" x14ac:dyDescent="0.2">
      <c r="A1287" s="1">
        <v>1285</v>
      </c>
      <c r="B1287">
        <v>2.557809313276457</v>
      </c>
      <c r="C1287">
        <v>2.5744810353199412</v>
      </c>
      <c r="D1287">
        <v>2.5914582581031582</v>
      </c>
      <c r="E1287">
        <v>2.608747957852604</v>
      </c>
      <c r="F1287">
        <v>2.6263573208530739</v>
      </c>
      <c r="G1287">
        <v>2.644293752180944</v>
      </c>
      <c r="H1287">
        <v>2.6625648848673258</v>
      </c>
      <c r="I1287">
        <v>2.6811785895169251</v>
      </c>
      <c r="J1287">
        <v>2.7001429844096041</v>
      </c>
      <c r="K1287">
        <v>2.719466446114037</v>
      </c>
    </row>
    <row r="1288" spans="1:11" x14ac:dyDescent="0.2">
      <c r="A1288" s="1">
        <v>1286</v>
      </c>
      <c r="B1288">
        <v>2.2266903169797021</v>
      </c>
      <c r="C1288">
        <v>2.246418141005138</v>
      </c>
      <c r="D1288">
        <v>2.2664061523529249</v>
      </c>
      <c r="E1288">
        <v>2.2866615344015999</v>
      </c>
      <c r="F1288">
        <v>2.307191690798946</v>
      </c>
      <c r="G1288">
        <v>2.328004253844854</v>
      </c>
      <c r="H1288">
        <v>2.3491070932954101</v>
      </c>
      <c r="I1288">
        <v>2.3705083256127688</v>
      </c>
      <c r="J1288">
        <v>2.3922163236867742</v>
      </c>
      <c r="K1288">
        <v>2.4142397270565059</v>
      </c>
    </row>
    <row r="1289" spans="1:11" x14ac:dyDescent="0.2">
      <c r="A1289" s="1">
        <v>1287</v>
      </c>
      <c r="B1289">
        <v>2.4233382456385821</v>
      </c>
      <c r="C1289">
        <v>2.440552177753561</v>
      </c>
      <c r="D1289">
        <v>2.458072439544368</v>
      </c>
      <c r="E1289">
        <v>2.4759051774639049</v>
      </c>
      <c r="F1289">
        <v>2.494056764896782</v>
      </c>
      <c r="G1289">
        <v>2.512533810919976</v>
      </c>
      <c r="H1289">
        <v>2.5313431694682231</v>
      </c>
      <c r="I1289">
        <v>2.5504919489281281</v>
      </c>
      <c r="J1289">
        <v>2.5699875221864001</v>
      </c>
      <c r="K1289">
        <v>2.5898375371596911</v>
      </c>
    </row>
    <row r="1290" spans="1:11" x14ac:dyDescent="0.2">
      <c r="A1290" s="1">
        <v>1288</v>
      </c>
      <c r="B1290">
        <v>2.3556412033525809</v>
      </c>
      <c r="C1290">
        <v>2.3743427526073968</v>
      </c>
      <c r="D1290">
        <v>2.3933128116214548</v>
      </c>
      <c r="E1290">
        <v>2.4125585637540499</v>
      </c>
      <c r="F1290">
        <v>2.4320873877172282</v>
      </c>
      <c r="G1290">
        <v>2.4519068666061998</v>
      </c>
      <c r="H1290">
        <v>2.472024797351084</v>
      </c>
      <c r="I1290">
        <v>2.4924492006130672</v>
      </c>
      <c r="J1290">
        <v>2.513188331149419</v>
      </c>
      <c r="K1290">
        <v>2.5342506886739109</v>
      </c>
    </row>
    <row r="1291" spans="1:11" x14ac:dyDescent="0.2">
      <c r="A1291" s="1">
        <v>1289</v>
      </c>
      <c r="B1291">
        <v>2.4305751053067191</v>
      </c>
      <c r="C1291">
        <v>2.4487693026447062</v>
      </c>
      <c r="D1291">
        <v>2.4672542288564689</v>
      </c>
      <c r="E1291">
        <v>2.4860362217148602</v>
      </c>
      <c r="F1291">
        <v>2.5051218451601169</v>
      </c>
      <c r="G1291">
        <v>2.5245178971306932</v>
      </c>
      <c r="H1291">
        <v>2.5442314178285752</v>
      </c>
      <c r="I1291">
        <v>2.5642696984430251</v>
      </c>
      <c r="J1291">
        <v>2.5846402903579939</v>
      </c>
      <c r="K1291">
        <v>2.60535101487041</v>
      </c>
    </row>
    <row r="1292" spans="1:11" x14ac:dyDescent="0.2">
      <c r="A1292" s="1">
        <v>1290</v>
      </c>
      <c r="B1292">
        <v>2.5069750039925052</v>
      </c>
      <c r="C1292">
        <v>2.5257395197215788</v>
      </c>
      <c r="D1292">
        <v>2.5447873293389569</v>
      </c>
      <c r="E1292">
        <v>2.5641252619629622</v>
      </c>
      <c r="F1292">
        <v>2.5837603479054509</v>
      </c>
      <c r="G1292">
        <v>2.6036998276373389</v>
      </c>
      <c r="H1292">
        <v>2.6239511611340118</v>
      </c>
      <c r="I1292">
        <v>2.6445220376254341</v>
      </c>
      <c r="J1292">
        <v>2.6654203857768701</v>
      </c>
      <c r="K1292">
        <v>2.686654384328365</v>
      </c>
    </row>
    <row r="1293" spans="1:11" x14ac:dyDescent="0.2">
      <c r="A1293" s="1">
        <v>1291</v>
      </c>
      <c r="B1293">
        <v>2.349578767992849</v>
      </c>
      <c r="C1293">
        <v>2.368933093814471</v>
      </c>
      <c r="D1293">
        <v>2.3885793400899962</v>
      </c>
      <c r="E1293">
        <v>2.408524176313839</v>
      </c>
      <c r="F1293">
        <v>2.4287744874688739</v>
      </c>
      <c r="G1293">
        <v>2.4493373820785549</v>
      </c>
      <c r="H1293">
        <v>2.4702202006886358</v>
      </c>
      <c r="I1293">
        <v>2.4914305248003199</v>
      </c>
      <c r="J1293">
        <v>2.512976186277994</v>
      </c>
      <c r="K1293">
        <v>2.5348652772568498</v>
      </c>
    </row>
    <row r="1294" spans="1:11" x14ac:dyDescent="0.2">
      <c r="A1294" s="1">
        <v>1292</v>
      </c>
      <c r="B1294">
        <v>2.5857987422106019</v>
      </c>
      <c r="C1294">
        <v>2.6039514862245028</v>
      </c>
      <c r="D1294">
        <v>2.6224053221353492</v>
      </c>
      <c r="E1294">
        <v>2.641167114079888</v>
      </c>
      <c r="F1294">
        <v>2.6602439372287998</v>
      </c>
      <c r="G1294">
        <v>2.6796430863515242</v>
      </c>
      <c r="H1294">
        <v>2.6993720847709621</v>
      </c>
      <c r="I1294">
        <v>2.7194386937324291</v>
      </c>
      <c r="J1294">
        <v>2.7398509222122871</v>
      </c>
      <c r="K1294">
        <v>2.7606170371938039</v>
      </c>
    </row>
    <row r="1295" spans="1:11" x14ac:dyDescent="0.2">
      <c r="A1295" s="1">
        <v>1293</v>
      </c>
      <c r="B1295">
        <v>2.323949402466424</v>
      </c>
      <c r="C1295">
        <v>2.3439030537018621</v>
      </c>
      <c r="D1295">
        <v>2.364139522345889</v>
      </c>
      <c r="E1295">
        <v>2.3846658878475728</v>
      </c>
      <c r="F1295">
        <v>2.4054894465194092</v>
      </c>
      <c r="G1295">
        <v>2.4266177199511398</v>
      </c>
      <c r="H1295">
        <v>2.4480584638351721</v>
      </c>
      <c r="I1295">
        <v>2.4698196772259942</v>
      </c>
      <c r="J1295">
        <v>2.4919096122571882</v>
      </c>
      <c r="K1295">
        <v>2.5143367843418338</v>
      </c>
    </row>
    <row r="1296" spans="1:11" x14ac:dyDescent="0.2">
      <c r="A1296" s="1">
        <v>1294</v>
      </c>
      <c r="B1296">
        <v>2.523181868754909</v>
      </c>
      <c r="C1296">
        <v>2.5411428116951522</v>
      </c>
      <c r="D1296">
        <v>2.5594138920858769</v>
      </c>
      <c r="E1296">
        <v>2.57800177422267</v>
      </c>
      <c r="F1296">
        <v>2.5969133460428542</v>
      </c>
      <c r="G1296">
        <v>2.616155727756849</v>
      </c>
      <c r="H1296">
        <v>2.6357362808852249</v>
      </c>
      <c r="I1296">
        <v>2.6556626177248588</v>
      </c>
      <c r="J1296">
        <v>2.6759426112687259</v>
      </c>
      <c r="K1296">
        <v>2.6965844056060408</v>
      </c>
    </row>
    <row r="1297" spans="1:11" x14ac:dyDescent="0.2">
      <c r="A1297" s="1">
        <v>1295</v>
      </c>
      <c r="B1297">
        <v>2.2123775625224482</v>
      </c>
      <c r="C1297">
        <v>2.2318499212327549</v>
      </c>
      <c r="D1297">
        <v>2.2516022965007711</v>
      </c>
      <c r="E1297">
        <v>2.2716419711252658</v>
      </c>
      <c r="F1297">
        <v>2.2919764390295012</v>
      </c>
      <c r="G1297">
        <v>2.3126134141606229</v>
      </c>
      <c r="H1297">
        <v>2.3335608398044929</v>
      </c>
      <c r="I1297">
        <v>2.3548268983390832</v>
      </c>
      <c r="J1297">
        <v>2.37642002145077</v>
      </c>
      <c r="K1297">
        <v>2.3983489008400789</v>
      </c>
    </row>
    <row r="1298" spans="1:11" x14ac:dyDescent="0.2">
      <c r="A1298" s="1">
        <v>1296</v>
      </c>
      <c r="B1298">
        <v>2.2458514042107289</v>
      </c>
      <c r="C1298">
        <v>2.2629537024577209</v>
      </c>
      <c r="D1298">
        <v>2.2803587190996248</v>
      </c>
      <c r="E1298">
        <v>2.298073058719357</v>
      </c>
      <c r="F1298">
        <v>2.3161035555985992</v>
      </c>
      <c r="G1298">
        <v>2.334457282147901</v>
      </c>
      <c r="H1298">
        <v>2.3531415577649279</v>
      </c>
      <c r="I1298">
        <v>2.3721639581446019</v>
      </c>
      <c r="J1298">
        <v>2.3915323250659188</v>
      </c>
      <c r="K1298">
        <v>2.4112547766824362</v>
      </c>
    </row>
    <row r="1299" spans="1:11" x14ac:dyDescent="0.2">
      <c r="A1299" s="1">
        <v>1297</v>
      </c>
      <c r="B1299">
        <v>2.2656978795273099</v>
      </c>
      <c r="C1299">
        <v>2.2830385209254498</v>
      </c>
      <c r="D1299">
        <v>2.3006459058736599</v>
      </c>
      <c r="E1299">
        <v>2.318527145245</v>
      </c>
      <c r="F1299">
        <v>2.3366895593923962</v>
      </c>
      <c r="G1299">
        <v>2.355140687272423</v>
      </c>
      <c r="H1299">
        <v>2.3738882959762431</v>
      </c>
      <c r="I1299">
        <v>2.3929403906921309</v>
      </c>
      <c r="J1299">
        <v>2.4123052251251931</v>
      </c>
      <c r="K1299">
        <v>2.4319913124019359</v>
      </c>
    </row>
    <row r="1300" spans="1:11" x14ac:dyDescent="0.2">
      <c r="A1300" s="1">
        <v>1298</v>
      </c>
      <c r="B1300">
        <v>2.3444603406351998</v>
      </c>
      <c r="C1300">
        <v>2.3619548886882669</v>
      </c>
      <c r="D1300">
        <v>2.3797192817213819</v>
      </c>
      <c r="E1300">
        <v>2.3977598152385351</v>
      </c>
      <c r="F1300">
        <v>2.416083009122318</v>
      </c>
      <c r="G1300">
        <v>2.4346956160096052</v>
      </c>
      <c r="H1300">
        <v>2.453604630105338</v>
      </c>
      <c r="I1300">
        <v>2.4728172964577411</v>
      </c>
      <c r="J1300">
        <v>2.4923411207194741</v>
      </c>
      <c r="K1300">
        <v>2.512183879421515</v>
      </c>
    </row>
    <row r="1301" spans="1:11" x14ac:dyDescent="0.2">
      <c r="A1301" s="1">
        <v>1299</v>
      </c>
      <c r="B1301">
        <v>2.6431427318624858</v>
      </c>
      <c r="C1301">
        <v>2.6612420030401762</v>
      </c>
      <c r="D1301">
        <v>2.6796135254520799</v>
      </c>
      <c r="E1301">
        <v>2.6982636471553292</v>
      </c>
      <c r="F1301">
        <v>2.7171989160501369</v>
      </c>
      <c r="G1301">
        <v>2.7364260887976992</v>
      </c>
      <c r="H1301">
        <v>2.755952140143155</v>
      </c>
      <c r="I1301">
        <v>2.775784272668619</v>
      </c>
      <c r="J1301">
        <v>2.7959299270023439</v>
      </c>
      <c r="K1301">
        <v>2.8163967925122169</v>
      </c>
    </row>
    <row r="1302" spans="1:11" x14ac:dyDescent="0.2">
      <c r="A1302" s="1">
        <v>1300</v>
      </c>
      <c r="B1302">
        <v>2.4049979824033918</v>
      </c>
      <c r="C1302">
        <v>2.425390641430516</v>
      </c>
      <c r="D1302">
        <v>2.4460648563566738</v>
      </c>
      <c r="E1302">
        <v>2.467027031763287</v>
      </c>
      <c r="F1302">
        <v>2.488283772933658</v>
      </c>
      <c r="G1302">
        <v>2.509841893851561</v>
      </c>
      <c r="H1302">
        <v>2.5317084256283291</v>
      </c>
      <c r="I1302">
        <v>2.5538906253817579</v>
      </c>
      <c r="J1302">
        <v>2.5763959855912439</v>
      </c>
      <c r="K1302">
        <v>2.599232243955933</v>
      </c>
    </row>
    <row r="1303" spans="1:11" x14ac:dyDescent="0.2">
      <c r="A1303" s="1">
        <v>1301</v>
      </c>
      <c r="B1303">
        <v>2.5300745211635669</v>
      </c>
      <c r="C1303">
        <v>2.548659890063417</v>
      </c>
      <c r="D1303">
        <v>2.5675621051690292</v>
      </c>
      <c r="E1303">
        <v>2.586787786261576</v>
      </c>
      <c r="F1303">
        <v>2.606343755582984</v>
      </c>
      <c r="G1303">
        <v>2.6262370458321942</v>
      </c>
      <c r="H1303">
        <v>2.646474908548742</v>
      </c>
      <c r="I1303">
        <v>2.6670648229081562</v>
      </c>
      <c r="J1303">
        <v>2.6880145049545692</v>
      </c>
      <c r="K1303">
        <v>2.709331917298432</v>
      </c>
    </row>
    <row r="1304" spans="1:11" x14ac:dyDescent="0.2">
      <c r="A1304" s="1">
        <v>1302</v>
      </c>
      <c r="B1304">
        <v>2.4785841169675691</v>
      </c>
      <c r="C1304">
        <v>2.4981140778109672</v>
      </c>
      <c r="D1304">
        <v>2.5179337277747549</v>
      </c>
      <c r="E1304">
        <v>2.5380505028586429</v>
      </c>
      <c r="F1304">
        <v>2.5584720481731749</v>
      </c>
      <c r="G1304">
        <v>2.5792062260032691</v>
      </c>
      <c r="H1304">
        <v>2.6002611242571341</v>
      </c>
      <c r="I1304">
        <v>2.6216450653227681</v>
      </c>
      <c r="J1304">
        <v>2.6433666153555588</v>
      </c>
      <c r="K1304">
        <v>2.6654345940226092</v>
      </c>
    </row>
    <row r="1305" spans="1:11" x14ac:dyDescent="0.2">
      <c r="A1305" s="1">
        <v>1303</v>
      </c>
      <c r="B1305">
        <v>2.1553117613509598</v>
      </c>
      <c r="C1305">
        <v>2.1744543979625361</v>
      </c>
      <c r="D1305">
        <v>2.1939007839988451</v>
      </c>
      <c r="E1305">
        <v>2.2136577499224228</v>
      </c>
      <c r="F1305">
        <v>2.233732360528677</v>
      </c>
      <c r="G1305">
        <v>2.254131923266776</v>
      </c>
      <c r="H1305">
        <v>2.2748639969489579</v>
      </c>
      <c r="I1305">
        <v>2.295936400870163</v>
      </c>
      <c r="J1305">
        <v>2.317357224361233</v>
      </c>
      <c r="K1305">
        <v>2.3391348368007709</v>
      </c>
    </row>
    <row r="1306" spans="1:11" x14ac:dyDescent="0.2">
      <c r="A1306" s="1">
        <v>1304</v>
      </c>
      <c r="B1306">
        <v>2.4651454411672238</v>
      </c>
      <c r="C1306">
        <v>2.4818079269753661</v>
      </c>
      <c r="D1306">
        <v>2.4987684416882749</v>
      </c>
      <c r="E1306">
        <v>2.516034125073491</v>
      </c>
      <c r="F1306">
        <v>2.533612333443962</v>
      </c>
      <c r="G1306">
        <v>2.5515106489552069</v>
      </c>
      <c r="H1306">
        <v>2.5697368893027739</v>
      </c>
      <c r="I1306">
        <v>2.5882991178422259</v>
      </c>
      <c r="J1306">
        <v>2.6072056541548552</v>
      </c>
      <c r="K1306">
        <v>2.6264650850844911</v>
      </c>
    </row>
    <row r="1307" spans="1:11" x14ac:dyDescent="0.2">
      <c r="A1307" s="1">
        <v>1305</v>
      </c>
      <c r="B1307">
        <v>2.4026154479473161</v>
      </c>
      <c r="C1307">
        <v>2.4216331332114942</v>
      </c>
      <c r="D1307">
        <v>2.4409107497356382</v>
      </c>
      <c r="E1307">
        <v>2.460455312891535</v>
      </c>
      <c r="F1307">
        <v>2.4802740635318008</v>
      </c>
      <c r="G1307">
        <v>2.5003744766429019</v>
      </c>
      <c r="H1307">
        <v>2.5207642704439621</v>
      </c>
      <c r="I1307">
        <v>2.541451415954151</v>
      </c>
      <c r="J1307">
        <v>2.562444147052565</v>
      </c>
      <c r="K1307">
        <v>2.5837509710565651</v>
      </c>
    </row>
    <row r="1308" spans="1:11" x14ac:dyDescent="0.2">
      <c r="A1308" s="1">
        <v>1306</v>
      </c>
      <c r="B1308">
        <v>2.69003967482907</v>
      </c>
      <c r="C1308">
        <v>2.708596250562493</v>
      </c>
      <c r="D1308">
        <v>2.7274482686947459</v>
      </c>
      <c r="E1308">
        <v>2.7466018659300269</v>
      </c>
      <c r="F1308">
        <v>2.766063400914331</v>
      </c>
      <c r="G1308">
        <v>2.7858394632061731</v>
      </c>
      <c r="H1308">
        <v>2.805936882665534</v>
      </c>
      <c r="I1308">
        <v>2.8263627392863508</v>
      </c>
      <c r="J1308">
        <v>2.8471243734989251</v>
      </c>
      <c r="K1308">
        <v>2.8682293969708712</v>
      </c>
    </row>
    <row r="1309" spans="1:11" x14ac:dyDescent="0.2">
      <c r="A1309" s="1">
        <v>1307</v>
      </c>
      <c r="B1309">
        <v>2.5046732264261791</v>
      </c>
      <c r="C1309">
        <v>2.5254287532504098</v>
      </c>
      <c r="D1309">
        <v>2.5464731998927599</v>
      </c>
      <c r="E1309">
        <v>2.567813499206177</v>
      </c>
      <c r="F1309">
        <v>2.5894567789446179</v>
      </c>
      <c r="G1309">
        <v>2.6114103706103018</v>
      </c>
      <c r="H1309">
        <v>2.633681818732605</v>
      </c>
      <c r="I1309">
        <v>2.6562788906024268</v>
      </c>
      <c r="J1309">
        <v>2.6792095864873851</v>
      </c>
      <c r="K1309">
        <v>2.702482150355177</v>
      </c>
    </row>
    <row r="1310" spans="1:11" x14ac:dyDescent="0.2">
      <c r="A1310" s="1">
        <v>1308</v>
      </c>
      <c r="B1310">
        <v>2.6167326544198102</v>
      </c>
      <c r="C1310">
        <v>2.6360845988891599</v>
      </c>
      <c r="D1310">
        <v>2.6557590636135622</v>
      </c>
      <c r="E1310">
        <v>2.6757628498038599</v>
      </c>
      <c r="F1310">
        <v>2.6961029771460718</v>
      </c>
      <c r="G1310">
        <v>2.716786691607922</v>
      </c>
      <c r="H1310">
        <v>2.7378214736718451</v>
      </c>
      <c r="I1310">
        <v>2.759215047019143</v>
      </c>
      <c r="J1310">
        <v>2.7809753876910328</v>
      </c>
      <c r="K1310">
        <v>2.8031107337546182</v>
      </c>
    </row>
    <row r="1311" spans="1:11" x14ac:dyDescent="0.2">
      <c r="A1311" s="1">
        <v>1309</v>
      </c>
      <c r="B1311">
        <v>2.3686960077790968</v>
      </c>
      <c r="C1311">
        <v>2.3888958897629222</v>
      </c>
      <c r="D1311">
        <v>2.409397296110336</v>
      </c>
      <c r="E1311">
        <v>2.4302077974297598</v>
      </c>
      <c r="F1311">
        <v>2.451335179492383</v>
      </c>
      <c r="G1311">
        <v>2.4727874519019859</v>
      </c>
      <c r="H1311">
        <v>2.4945728571432881</v>
      </c>
      <c r="I1311">
        <v>2.5166998800329732</v>
      </c>
      <c r="J1311">
        <v>2.5391772575992069</v>
      </c>
      <c r="K1311">
        <v>2.5620139894173222</v>
      </c>
    </row>
    <row r="1312" spans="1:11" x14ac:dyDescent="0.2">
      <c r="A1312" s="1">
        <v>1310</v>
      </c>
      <c r="B1312">
        <v>2.367276958134179</v>
      </c>
      <c r="C1312">
        <v>2.385582673764544</v>
      </c>
      <c r="D1312">
        <v>2.4042025871933359</v>
      </c>
      <c r="E1312">
        <v>2.4231438040521072</v>
      </c>
      <c r="F1312">
        <v>2.4424136686167</v>
      </c>
      <c r="G1312">
        <v>2.462019772383278</v>
      </c>
      <c r="H1312">
        <v>2.4819699630602758</v>
      </c>
      <c r="I1312">
        <v>2.5022723539979941</v>
      </c>
      <c r="J1312">
        <v>2.522935334078932</v>
      </c>
      <c r="K1312">
        <v>2.543967578093969</v>
      </c>
    </row>
    <row r="1313" spans="1:11" x14ac:dyDescent="0.2">
      <c r="A1313" s="1">
        <v>1311</v>
      </c>
      <c r="B1313">
        <v>2.6132484115133372</v>
      </c>
      <c r="C1313">
        <v>2.6315287385153598</v>
      </c>
      <c r="D1313">
        <v>2.6500944281752981</v>
      </c>
      <c r="E1313">
        <v>2.668952866778902</v>
      </c>
      <c r="F1313">
        <v>2.6881116657238029</v>
      </c>
      <c r="G1313">
        <v>2.707578670991603</v>
      </c>
      <c r="H1313">
        <v>2.727361973033311</v>
      </c>
      <c r="I1313">
        <v>2.7474699170917418</v>
      </c>
      <c r="J1313">
        <v>2.7679111139855732</v>
      </c>
      <c r="K1313">
        <v>2.7886944513818559</v>
      </c>
    </row>
    <row r="1314" spans="1:11" x14ac:dyDescent="0.2">
      <c r="A1314" s="1">
        <v>1312</v>
      </c>
      <c r="B1314">
        <v>2.3867423055829882</v>
      </c>
      <c r="C1314">
        <v>2.406907276759346</v>
      </c>
      <c r="D1314">
        <v>2.4273567795780062</v>
      </c>
      <c r="E1314">
        <v>2.4480975438997419</v>
      </c>
      <c r="F1314">
        <v>2.46913653288486</v>
      </c>
      <c r="G1314">
        <v>2.4904809519811129</v>
      </c>
      <c r="H1314">
        <v>2.5121382583660949</v>
      </c>
      <c r="I1314">
        <v>2.5341161708675748</v>
      </c>
      <c r="J1314">
        <v>2.5564226803866719</v>
      </c>
      <c r="K1314">
        <v>2.5790660608506739</v>
      </c>
    </row>
    <row r="1315" spans="1:11" x14ac:dyDescent="0.2">
      <c r="A1315" s="1">
        <v>1313</v>
      </c>
      <c r="B1315">
        <v>2.4849333559905471</v>
      </c>
      <c r="C1315">
        <v>2.5033770899120742</v>
      </c>
      <c r="D1315">
        <v>2.5221342261756439</v>
      </c>
      <c r="E1315">
        <v>2.5412114604480092</v>
      </c>
      <c r="F1315">
        <v>2.5606157018260931</v>
      </c>
      <c r="G1315">
        <v>2.5803540821200701</v>
      </c>
      <c r="H1315">
        <v>2.6004339655705611</v>
      </c>
      <c r="I1315">
        <v>2.620862959025561</v>
      </c>
      <c r="J1315">
        <v>2.6416489226042552</v>
      </c>
      <c r="K1315">
        <v>2.6627999808767719</v>
      </c>
    </row>
    <row r="1316" spans="1:11" x14ac:dyDescent="0.2">
      <c r="A1316" s="1">
        <v>1314</v>
      </c>
      <c r="B1316">
        <v>2.20561527158207</v>
      </c>
      <c r="C1316">
        <v>2.2247982377882929</v>
      </c>
      <c r="D1316">
        <v>2.244268669684375</v>
      </c>
      <c r="E1316">
        <v>2.264033925845244</v>
      </c>
      <c r="F1316">
        <v>2.2841015766188808</v>
      </c>
      <c r="G1316">
        <v>2.304479412659449</v>
      </c>
      <c r="H1316">
        <v>2.325175453907125</v>
      </c>
      <c r="I1316">
        <v>2.3461979590393591</v>
      </c>
      <c r="J1316">
        <v>2.367555435419852</v>
      </c>
      <c r="K1316">
        <v>2.3892566495735479</v>
      </c>
    </row>
    <row r="1317" spans="1:11" x14ac:dyDescent="0.2">
      <c r="A1317" s="1">
        <v>1315</v>
      </c>
      <c r="B1317">
        <v>2.619328166463903</v>
      </c>
      <c r="C1317">
        <v>2.6363764288224338</v>
      </c>
      <c r="D1317">
        <v>2.6537230886046559</v>
      </c>
      <c r="E1317">
        <v>2.671374923379886</v>
      </c>
      <c r="F1317">
        <v>2.68933894275873</v>
      </c>
      <c r="G1317">
        <v>2.7076223968339761</v>
      </c>
      <c r="H1317">
        <v>2.7262327850343042</v>
      </c>
      <c r="I1317">
        <v>2.745177865416176</v>
      </c>
      <c r="J1317">
        <v>2.7644656644206429</v>
      </c>
      <c r="K1317">
        <v>2.784104487124115</v>
      </c>
    </row>
    <row r="1318" spans="1:11" x14ac:dyDescent="0.2">
      <c r="A1318" s="1">
        <v>1316</v>
      </c>
      <c r="B1318">
        <v>2.331512031541064</v>
      </c>
      <c r="C1318">
        <v>2.351714149769589</v>
      </c>
      <c r="D1318">
        <v>2.3721821171901731</v>
      </c>
      <c r="E1318">
        <v>2.392922949319912</v>
      </c>
      <c r="F1318">
        <v>2.413943876529832</v>
      </c>
      <c r="G1318">
        <v>2.4352523532588242</v>
      </c>
      <c r="H1318">
        <v>2.456856067634563</v>
      </c>
      <c r="I1318">
        <v>2.4787629515250491</v>
      </c>
      <c r="J1318">
        <v>2.5009811910457498</v>
      </c>
      <c r="K1318">
        <v>2.5235192375496021</v>
      </c>
    </row>
    <row r="1319" spans="1:11" x14ac:dyDescent="0.2">
      <c r="A1319" s="1">
        <v>1317</v>
      </c>
      <c r="B1319">
        <v>2.531457181991891</v>
      </c>
      <c r="C1319">
        <v>2.5494779800744158</v>
      </c>
      <c r="D1319">
        <v>2.567812463481391</v>
      </c>
      <c r="E1319">
        <v>2.5864669049647619</v>
      </c>
      <c r="F1319">
        <v>2.6054477988970142</v>
      </c>
      <c r="G1319">
        <v>2.624761869856195</v>
      </c>
      <c r="H1319">
        <v>2.6444160816532132</v>
      </c>
      <c r="I1319">
        <v>2.664417646824627</v>
      </c>
      <c r="J1319">
        <v>2.6847740366153539</v>
      </c>
      <c r="K1319">
        <v>2.7054929914780441</v>
      </c>
    </row>
    <row r="1320" spans="1:11" x14ac:dyDescent="0.2">
      <c r="A1320" s="1">
        <v>1318</v>
      </c>
      <c r="B1320">
        <v>2.3761003240164689</v>
      </c>
      <c r="C1320">
        <v>2.3956365537488402</v>
      </c>
      <c r="D1320">
        <v>2.4154537717326572</v>
      </c>
      <c r="E1320">
        <v>2.4355593333260042</v>
      </c>
      <c r="F1320">
        <v>2.4559607929481739</v>
      </c>
      <c r="G1320">
        <v>2.476665912899831</v>
      </c>
      <c r="H1320">
        <v>2.4976826725981929</v>
      </c>
      <c r="I1320">
        <v>2.519019278252248</v>
      </c>
      <c r="J1320">
        <v>2.540684173004355</v>
      </c>
      <c r="K1320">
        <v>2.5626860475666522</v>
      </c>
    </row>
    <row r="1321" spans="1:11" x14ac:dyDescent="0.2">
      <c r="A1321" s="1">
        <v>1319</v>
      </c>
      <c r="B1321">
        <v>2.608581050635737</v>
      </c>
      <c r="C1321">
        <v>2.6269384188636988</v>
      </c>
      <c r="D1321">
        <v>2.645599499244665</v>
      </c>
      <c r="E1321">
        <v>2.664570920367372</v>
      </c>
      <c r="F1321">
        <v>2.6838595423736091</v>
      </c>
      <c r="G1321">
        <v>2.703472464923069</v>
      </c>
      <c r="H1321">
        <v>2.7234170355827469</v>
      </c>
      <c r="I1321">
        <v>2.743700858664567</v>
      </c>
      <c r="J1321">
        <v>2.7643318045363552</v>
      </c>
      <c r="K1321">
        <v>2.785318019433412</v>
      </c>
    </row>
    <row r="1322" spans="1:11" x14ac:dyDescent="0.2">
      <c r="A1322" s="1">
        <v>1320</v>
      </c>
      <c r="B1322">
        <v>2.7351185795314832</v>
      </c>
      <c r="C1322">
        <v>2.7552483758446118</v>
      </c>
      <c r="D1322">
        <v>2.7756641657267989</v>
      </c>
      <c r="E1322">
        <v>2.7963730834479752</v>
      </c>
      <c r="F1322">
        <v>2.8173824735505919</v>
      </c>
      <c r="G1322">
        <v>2.8386999000265991</v>
      </c>
      <c r="H1322">
        <v>2.8603331558800771</v>
      </c>
      <c r="I1322">
        <v>2.8822902730996671</v>
      </c>
      <c r="J1322">
        <v>2.9045795330662418</v>
      </c>
      <c r="K1322">
        <v>2.927209477423411</v>
      </c>
    </row>
    <row r="1323" spans="1:11" x14ac:dyDescent="0.2">
      <c r="A1323" s="1">
        <v>1321</v>
      </c>
      <c r="B1323">
        <v>2.5220628016874169</v>
      </c>
      <c r="C1323">
        <v>2.5431758160617028</v>
      </c>
      <c r="D1323">
        <v>2.564601716104681</v>
      </c>
      <c r="E1323">
        <v>2.58634724038737</v>
      </c>
      <c r="F1323">
        <v>2.6084193526008401</v>
      </c>
      <c r="G1323">
        <v>2.6308252499642788</v>
      </c>
      <c r="H1323">
        <v>2.653572372072674</v>
      </c>
      <c r="I1323">
        <v>2.6766684102061462</v>
      </c>
      <c r="J1323">
        <v>2.700121317124399</v>
      </c>
      <c r="K1323">
        <v>2.7239393173717632</v>
      </c>
    </row>
    <row r="1324" spans="1:11" x14ac:dyDescent="0.2">
      <c r="A1324" s="1">
        <v>1322</v>
      </c>
      <c r="B1324">
        <v>2.4370733649640099</v>
      </c>
      <c r="C1324">
        <v>2.4565613022518389</v>
      </c>
      <c r="D1324">
        <v>2.4763776058238469</v>
      </c>
      <c r="E1324">
        <v>2.49652962336372</v>
      </c>
      <c r="F1324">
        <v>2.517024916001577</v>
      </c>
      <c r="G1324">
        <v>2.5378712672614721</v>
      </c>
      <c r="H1324">
        <v>2.559076692415593</v>
      </c>
      <c r="I1324">
        <v>2.580649448270059</v>
      </c>
      <c r="J1324">
        <v>2.602598043408388</v>
      </c>
      <c r="K1324">
        <v>2.624931248920658</v>
      </c>
    </row>
    <row r="1325" spans="1:11" x14ac:dyDescent="0.2">
      <c r="A1325" s="1">
        <v>1323</v>
      </c>
      <c r="B1325">
        <v>2.6322551753742909</v>
      </c>
      <c r="C1325">
        <v>2.6510793999126161</v>
      </c>
      <c r="D1325">
        <v>2.6702073225899738</v>
      </c>
      <c r="E1325">
        <v>2.6896466609688572</v>
      </c>
      <c r="F1325">
        <v>2.7094053643704989</v>
      </c>
      <c r="G1325">
        <v>2.7294916223957819</v>
      </c>
      <c r="H1325">
        <v>2.749913873876118</v>
      </c>
      <c r="I1325">
        <v>2.770680816277638</v>
      </c>
      <c r="J1325">
        <v>2.7918014155832012</v>
      </c>
      <c r="K1325">
        <v>2.813284916679136</v>
      </c>
    </row>
    <row r="1326" spans="1:11" x14ac:dyDescent="0.2">
      <c r="A1326" s="1">
        <v>1324</v>
      </c>
      <c r="B1326">
        <v>2.514663834081067</v>
      </c>
      <c r="C1326">
        <v>2.5349786187547232</v>
      </c>
      <c r="D1326">
        <v>2.5555865516686471</v>
      </c>
      <c r="E1326">
        <v>2.576494791804488</v>
      </c>
      <c r="F1326">
        <v>2.59771074180123</v>
      </c>
      <c r="G1326">
        <v>2.6192420571613462</v>
      </c>
      <c r="H1326">
        <v>2.641096655868437</v>
      </c>
      <c r="I1326">
        <v>2.6632827284407572</v>
      </c>
      <c r="J1326">
        <v>2.6858087484462869</v>
      </c>
      <c r="K1326">
        <v>2.708683483507186</v>
      </c>
    </row>
    <row r="1327" spans="1:11" x14ac:dyDescent="0.2">
      <c r="A1327" s="1">
        <v>1325</v>
      </c>
      <c r="B1327">
        <v>2.2992697783229619</v>
      </c>
      <c r="C1327">
        <v>2.3186949018383189</v>
      </c>
      <c r="D1327">
        <v>2.3384358557431661</v>
      </c>
      <c r="E1327">
        <v>2.3584995436518001</v>
      </c>
      <c r="F1327">
        <v>2.3788930960793149</v>
      </c>
      <c r="G1327">
        <v>2.3996238801298899</v>
      </c>
      <c r="H1327">
        <v>2.4206995096272239</v>
      </c>
      <c r="I1327">
        <v>2.442127855710563</v>
      </c>
      <c r="J1327">
        <v>2.4639170579211709</v>
      </c>
      <c r="K1327">
        <v>2.486075535806191</v>
      </c>
    </row>
    <row r="1328" spans="1:11" x14ac:dyDescent="0.2">
      <c r="A1328" s="1">
        <v>1326</v>
      </c>
      <c r="B1328">
        <v>2.4986906064761092</v>
      </c>
      <c r="C1328">
        <v>2.5164583835016878</v>
      </c>
      <c r="D1328">
        <v>2.5345287038821311</v>
      </c>
      <c r="E1328">
        <v>2.5529089867899439</v>
      </c>
      <c r="F1328">
        <v>2.5716068699574621</v>
      </c>
      <c r="G1328">
        <v>2.590630218741603</v>
      </c>
      <c r="H1328">
        <v>2.6099871356543392</v>
      </c>
      <c r="I1328">
        <v>2.629685970383929</v>
      </c>
      <c r="J1328">
        <v>2.6497353303333151</v>
      </c>
      <c r="K1328">
        <v>2.6701440917040968</v>
      </c>
    </row>
    <row r="1329" spans="1:11" x14ac:dyDescent="0.2">
      <c r="A1329" s="1">
        <v>1327</v>
      </c>
      <c r="B1329">
        <v>2.1980900645939681</v>
      </c>
      <c r="C1329">
        <v>2.2173732705978102</v>
      </c>
      <c r="D1329">
        <v>2.2369334163775978</v>
      </c>
      <c r="E1329">
        <v>2.2567776275086779</v>
      </c>
      <c r="F1329">
        <v>2.2769132636731189</v>
      </c>
      <c r="G1329">
        <v>2.297347927380982</v>
      </c>
      <c r="H1329">
        <v>2.3180894731297679</v>
      </c>
      <c r="I1329">
        <v>2.3391460170283311</v>
      </c>
      <c r="J1329">
        <v>2.3605259469132251</v>
      </c>
      <c r="K1329">
        <v>2.3822379329873291</v>
      </c>
    </row>
    <row r="1330" spans="1:11" x14ac:dyDescent="0.2">
      <c r="A1330" s="1">
        <v>1328</v>
      </c>
      <c r="B1330">
        <v>2.4047833880291392</v>
      </c>
      <c r="C1330">
        <v>2.4217747540873571</v>
      </c>
      <c r="D1330">
        <v>2.4390658924946909</v>
      </c>
      <c r="E1330">
        <v>2.4566633334891081</v>
      </c>
      <c r="F1330">
        <v>2.474573832892677</v>
      </c>
      <c r="G1330">
        <v>2.492804381415366</v>
      </c>
      <c r="H1330">
        <v>2.511362214379901</v>
      </c>
      <c r="I1330">
        <v>2.5302548218927008</v>
      </c>
      <c r="J1330">
        <v>2.549489959487393</v>
      </c>
      <c r="K1330">
        <v>2.5690756592696169</v>
      </c>
    </row>
    <row r="1331" spans="1:11" x14ac:dyDescent="0.2">
      <c r="A1331" s="1">
        <v>1329</v>
      </c>
      <c r="B1331">
        <v>2.3649059074958809</v>
      </c>
      <c r="C1331">
        <v>2.383463568446742</v>
      </c>
      <c r="D1331">
        <v>2.4022862276873691</v>
      </c>
      <c r="E1331">
        <v>2.421380926656552</v>
      </c>
      <c r="F1331">
        <v>2.4407549138680662</v>
      </c>
      <c r="G1331">
        <v>2.460415653910248</v>
      </c>
      <c r="H1331">
        <v>2.4803708368926252</v>
      </c>
      <c r="I1331">
        <v>2.5006283883636629</v>
      </c>
      <c r="J1331">
        <v>2.521196479724964</v>
      </c>
      <c r="K1331">
        <v>2.542083539169623</v>
      </c>
    </row>
    <row r="1332" spans="1:11" x14ac:dyDescent="0.2">
      <c r="A1332" s="1">
        <v>1330</v>
      </c>
      <c r="B1332">
        <v>2.402569684100281</v>
      </c>
      <c r="C1332">
        <v>2.4208337727473812</v>
      </c>
      <c r="D1332">
        <v>2.4393863312679001</v>
      </c>
      <c r="E1332">
        <v>2.4582336134487082</v>
      </c>
      <c r="F1332">
        <v>2.4773820952533199</v>
      </c>
      <c r="G1332">
        <v>2.496838483100654</v>
      </c>
      <c r="H1332">
        <v>2.516609722578071</v>
      </c>
      <c r="I1332">
        <v>2.5367030076140158</v>
      </c>
      <c r="J1332">
        <v>2.5571257901370319</v>
      </c>
      <c r="K1332">
        <v>2.5778857902498848</v>
      </c>
    </row>
    <row r="1333" spans="1:11" x14ac:dyDescent="0.2">
      <c r="A1333" s="1">
        <v>1331</v>
      </c>
      <c r="B1333">
        <v>2.3986668246785552</v>
      </c>
      <c r="C1333">
        <v>2.4172172750444338</v>
      </c>
      <c r="D1333">
        <v>2.436052055809093</v>
      </c>
      <c r="E1333">
        <v>2.4551779422290978</v>
      </c>
      <c r="F1333">
        <v>2.474601908057962</v>
      </c>
      <c r="G1333">
        <v>2.4943311343758769</v>
      </c>
      <c r="H1333">
        <v>2.5143730188200419</v>
      </c>
      <c r="I1333">
        <v>2.5347351852401978</v>
      </c>
      <c r="J1333">
        <v>2.5554254938056968</v>
      </c>
      <c r="K1333">
        <v>2.5764520515923142</v>
      </c>
    </row>
    <row r="1334" spans="1:11" x14ac:dyDescent="0.2">
      <c r="A1334" s="1">
        <v>1332</v>
      </c>
      <c r="B1334">
        <v>2.3186265453310542</v>
      </c>
      <c r="C1334">
        <v>2.3371492830708531</v>
      </c>
      <c r="D1334">
        <v>2.3559606764545591</v>
      </c>
      <c r="E1334">
        <v>2.3750674175662052</v>
      </c>
      <c r="F1334">
        <v>2.394476412244698</v>
      </c>
      <c r="G1334">
        <v>2.4141947880274239</v>
      </c>
      <c r="H1334">
        <v>2.4342299025181449</v>
      </c>
      <c r="I1334">
        <v>2.454589352202146</v>
      </c>
      <c r="J1334">
        <v>2.4752809817329058</v>
      </c>
      <c r="K1334">
        <v>2.4963128937167038</v>
      </c>
    </row>
    <row r="1335" spans="1:11" x14ac:dyDescent="0.2">
      <c r="A1335" s="1">
        <v>1333</v>
      </c>
      <c r="B1335">
        <v>2.1789211522200111</v>
      </c>
      <c r="C1335">
        <v>2.1968303421285942</v>
      </c>
      <c r="D1335">
        <v>2.215027829253791</v>
      </c>
      <c r="E1335">
        <v>2.2335204031985429</v>
      </c>
      <c r="F1335">
        <v>2.252315065239002</v>
      </c>
      <c r="G1335">
        <v>2.2714190368187439</v>
      </c>
      <c r="H1335">
        <v>2.2908397684277122</v>
      </c>
      <c r="I1335">
        <v>2.3105849488898351</v>
      </c>
      <c r="J1335">
        <v>2.3306625150848368</v>
      </c>
      <c r="K1335">
        <v>2.3510806621314839</v>
      </c>
    </row>
    <row r="1336" spans="1:11" x14ac:dyDescent="0.2">
      <c r="A1336" s="1">
        <v>1334</v>
      </c>
      <c r="B1336">
        <v>2.484185859864759</v>
      </c>
      <c r="C1336">
        <v>2.5010198088465811</v>
      </c>
      <c r="D1336">
        <v>2.518132646519986</v>
      </c>
      <c r="E1336">
        <v>2.53553115649001</v>
      </c>
      <c r="F1336">
        <v>2.5532223369601992</v>
      </c>
      <c r="G1336">
        <v>2.5712134091681391</v>
      </c>
      <c r="H1336">
        <v>2.5895118262292169</v>
      </c>
      <c r="I1336">
        <v>2.6081252824105459</v>
      </c>
      <c r="J1336">
        <v>2.6270617228584352</v>
      </c>
      <c r="K1336">
        <v>2.6463293538048349</v>
      </c>
    </row>
    <row r="1337" spans="1:11" x14ac:dyDescent="0.2">
      <c r="A1337" s="1">
        <v>1335</v>
      </c>
      <c r="B1337">
        <v>2.2332953813465082</v>
      </c>
      <c r="C1337">
        <v>2.2524602840962871</v>
      </c>
      <c r="D1337">
        <v>2.2718874525575359</v>
      </c>
      <c r="E1337">
        <v>2.2915834539094981</v>
      </c>
      <c r="F1337">
        <v>2.3115550698357028</v>
      </c>
      <c r="G1337">
        <v>2.3318093050694082</v>
      </c>
      <c r="H1337">
        <v>2.3523533963455212</v>
      </c>
      <c r="I1337">
        <v>2.373194821782298</v>
      </c>
      <c r="J1337">
        <v>2.394341310717115</v>
      </c>
      <c r="K1337">
        <v>2.4158008540226819</v>
      </c>
    </row>
    <row r="1338" spans="1:11" x14ac:dyDescent="0.2">
      <c r="A1338" s="1">
        <v>1336</v>
      </c>
      <c r="B1338">
        <v>2.422659091802446</v>
      </c>
      <c r="C1338">
        <v>2.439919323864483</v>
      </c>
      <c r="D1338">
        <v>2.45747729030907</v>
      </c>
      <c r="E1338">
        <v>2.4753391712026662</v>
      </c>
      <c r="F1338">
        <v>2.4935113544793972</v>
      </c>
      <c r="G1338">
        <v>2.51200044448708</v>
      </c>
      <c r="H1338">
        <v>2.530813270944738</v>
      </c>
      <c r="I1338">
        <v>2.5499568983348051</v>
      </c>
      <c r="J1338">
        <v>2.569438635754425</v>
      </c>
      <c r="K1338">
        <v>2.5892660472522602</v>
      </c>
    </row>
    <row r="1339" spans="1:11" x14ac:dyDescent="0.2">
      <c r="A1339" s="1">
        <v>1337</v>
      </c>
      <c r="B1339">
        <v>2.6022394545041738</v>
      </c>
      <c r="C1339">
        <v>2.620936154303902</v>
      </c>
      <c r="D1339">
        <v>2.639901941711972</v>
      </c>
      <c r="E1339">
        <v>2.659143803267455</v>
      </c>
      <c r="F1339">
        <v>2.6786689213081338</v>
      </c>
      <c r="G1339">
        <v>2.698484682262281</v>
      </c>
      <c r="H1339">
        <v>2.7185986853521702</v>
      </c>
      <c r="I1339">
        <v>2.7390187517328322</v>
      </c>
      <c r="J1339">
        <v>2.7597529340906211</v>
      </c>
      <c r="K1339">
        <v>2.7808095267284401</v>
      </c>
    </row>
    <row r="1340" spans="1:11" x14ac:dyDescent="0.2">
      <c r="A1340" s="1">
        <v>1338</v>
      </c>
      <c r="B1340">
        <v>2.4730038390717728</v>
      </c>
      <c r="C1340">
        <v>2.493087641020463</v>
      </c>
      <c r="D1340">
        <v>2.5134621063777001</v>
      </c>
      <c r="E1340">
        <v>2.534133581675623</v>
      </c>
      <c r="F1340">
        <v>2.5551086335946209</v>
      </c>
      <c r="G1340">
        <v>2.5763940567829531</v>
      </c>
      <c r="H1340">
        <v>2.5979968820764361</v>
      </c>
      <c r="I1340">
        <v>2.619924385141708</v>
      </c>
      <c r="J1340">
        <v>2.6421840955677198</v>
      </c>
      <c r="K1340">
        <v>2.6647838064323279</v>
      </c>
    </row>
    <row r="1341" spans="1:11" x14ac:dyDescent="0.2">
      <c r="A1341" s="1">
        <v>1339</v>
      </c>
      <c r="B1341">
        <v>2.452697120640706</v>
      </c>
      <c r="C1341">
        <v>2.4718012404952669</v>
      </c>
      <c r="D1341">
        <v>2.4912176126924672</v>
      </c>
      <c r="E1341">
        <v>2.5109530650470422</v>
      </c>
      <c r="F1341">
        <v>2.531014626651261</v>
      </c>
      <c r="G1341">
        <v>2.551409536609381</v>
      </c>
      <c r="H1341">
        <v>2.5721452531499329</v>
      </c>
      <c r="I1341">
        <v>2.5932294631386998</v>
      </c>
      <c r="J1341">
        <v>2.6146700920164752</v>
      </c>
      <c r="K1341">
        <v>2.636475314187734</v>
      </c>
    </row>
    <row r="1342" spans="1:11" x14ac:dyDescent="0.2">
      <c r="A1342" s="1">
        <v>1340</v>
      </c>
      <c r="B1342">
        <v>2.2522230716798779</v>
      </c>
      <c r="C1342">
        <v>2.271164077354169</v>
      </c>
      <c r="D1342">
        <v>2.2904026519510219</v>
      </c>
      <c r="E1342">
        <v>2.309946130646475</v>
      </c>
      <c r="F1342">
        <v>2.3298020640676498</v>
      </c>
      <c r="G1342">
        <v>2.3499782263392199</v>
      </c>
      <c r="H1342">
        <v>2.370482623548809</v>
      </c>
      <c r="I1342">
        <v>2.3913235026528099</v>
      </c>
      <c r="J1342">
        <v>2.4125093608456112</v>
      </c>
      <c r="K1342">
        <v>2.434048955416936</v>
      </c>
    </row>
    <row r="1343" spans="1:11" x14ac:dyDescent="0.2">
      <c r="A1343" s="1">
        <v>1341</v>
      </c>
      <c r="B1343">
        <v>2.3494949751536569</v>
      </c>
      <c r="C1343">
        <v>2.3668985313019619</v>
      </c>
      <c r="D1343">
        <v>2.3845969315053921</v>
      </c>
      <c r="E1343">
        <v>2.402597185053577</v>
      </c>
      <c r="F1343">
        <v>2.420906532672968</v>
      </c>
      <c r="G1343">
        <v>2.439532455090009</v>
      </c>
      <c r="H1343">
        <v>2.4584826819834529</v>
      </c>
      <c r="I1343">
        <v>2.477765201349567</v>
      </c>
      <c r="J1343">
        <v>2.4973882693050848</v>
      </c>
      <c r="K1343">
        <v>2.5173604203548008</v>
      </c>
    </row>
    <row r="1344" spans="1:11" x14ac:dyDescent="0.2">
      <c r="A1344" s="1">
        <v>1342</v>
      </c>
      <c r="B1344">
        <v>2.4274862368373928</v>
      </c>
      <c r="C1344">
        <v>2.4456233903339548</v>
      </c>
      <c r="D1344">
        <v>2.4640317836803818</v>
      </c>
      <c r="E1344">
        <v>2.482718356034026</v>
      </c>
      <c r="F1344">
        <v>2.5016902684901972</v>
      </c>
      <c r="G1344">
        <v>2.5209549132776039</v>
      </c>
      <c r="H1344">
        <v>2.5405199233653311</v>
      </c>
      <c r="I1344">
        <v>2.560393182503625</v>
      </c>
      <c r="J1344">
        <v>2.5805828357219651</v>
      </c>
      <c r="K1344">
        <v>2.601097300310109</v>
      </c>
    </row>
    <row r="1345" spans="1:11" x14ac:dyDescent="0.2">
      <c r="A1345" s="1">
        <v>1343</v>
      </c>
      <c r="B1345">
        <v>2.7371722708218318</v>
      </c>
      <c r="C1345">
        <v>2.7559126799431621</v>
      </c>
      <c r="D1345">
        <v>2.7749352100353182</v>
      </c>
      <c r="E1345">
        <v>2.7942462560180168</v>
      </c>
      <c r="F1345">
        <v>2.813852432308114</v>
      </c>
      <c r="G1345">
        <v>2.833760581675357</v>
      </c>
      <c r="H1345">
        <v>2.853977784539738</v>
      </c>
      <c r="I1345">
        <v>2.874511368733871</v>
      </c>
      <c r="J1345">
        <v>2.895368919754945</v>
      </c>
      <c r="K1345">
        <v>2.9165582915328421</v>
      </c>
    </row>
    <row r="1346" spans="1:11" x14ac:dyDescent="0.2">
      <c r="A1346" s="1">
        <v>1344</v>
      </c>
      <c r="B1346">
        <v>2.302028291681705</v>
      </c>
      <c r="C1346">
        <v>2.3231463965088528</v>
      </c>
      <c r="D1346">
        <v>2.344556034364234</v>
      </c>
      <c r="E1346">
        <v>2.366263837797062</v>
      </c>
      <c r="F1346">
        <v>2.388276642097273</v>
      </c>
      <c r="G1346">
        <v>2.4106014940447289</v>
      </c>
      <c r="H1346">
        <v>2.4332456610858002</v>
      </c>
      <c r="I1346">
        <v>2.4562166409624249</v>
      </c>
      <c r="J1346">
        <v>2.4795221718199101</v>
      </c>
      <c r="K1346">
        <v>2.5031702428218749</v>
      </c>
    </row>
    <row r="1347" spans="1:11" x14ac:dyDescent="0.2">
      <c r="A1347" s="1">
        <v>1345</v>
      </c>
      <c r="B1347">
        <v>2.3601793385144449</v>
      </c>
      <c r="C1347">
        <v>2.377981226610296</v>
      </c>
      <c r="D1347">
        <v>2.3961112317614028</v>
      </c>
      <c r="E1347">
        <v>2.4145762083488602</v>
      </c>
      <c r="F1347">
        <v>2.4333832202645458</v>
      </c>
      <c r="G1347">
        <v>2.452539549014225</v>
      </c>
      <c r="H1347">
        <v>2.4720527022424958</v>
      </c>
      <c r="I1347">
        <v>2.4919304227039731</v>
      </c>
      <c r="J1347">
        <v>2.5121806977064431</v>
      </c>
      <c r="K1347">
        <v>2.5328117690538581</v>
      </c>
    </row>
    <row r="1348" spans="1:11" x14ac:dyDescent="0.2">
      <c r="A1348" s="1">
        <v>1346</v>
      </c>
      <c r="B1348">
        <v>2.4447018155565061</v>
      </c>
      <c r="C1348">
        <v>2.462923893921336</v>
      </c>
      <c r="D1348">
        <v>2.481423826771235</v>
      </c>
      <c r="E1348">
        <v>2.500209314599009</v>
      </c>
      <c r="F1348">
        <v>2.5192882744151852</v>
      </c>
      <c r="G1348">
        <v>2.5386688480857682</v>
      </c>
      <c r="H1348">
        <v>2.5583594110618741</v>
      </c>
      <c r="I1348">
        <v>2.5783685815252761</v>
      </c>
      <c r="J1348">
        <v>2.5987052299752631</v>
      </c>
      <c r="K1348">
        <v>2.619378489284331</v>
      </c>
    </row>
    <row r="1349" spans="1:11" x14ac:dyDescent="0.2">
      <c r="A1349" s="1">
        <v>1347</v>
      </c>
      <c r="B1349">
        <v>2.384204131364402</v>
      </c>
      <c r="C1349">
        <v>2.4030771113944449</v>
      </c>
      <c r="D1349">
        <v>2.4222336152995858</v>
      </c>
      <c r="E1349">
        <v>2.4416802075620789</v>
      </c>
      <c r="F1349">
        <v>2.4614236953311428</v>
      </c>
      <c r="G1349">
        <v>2.4814711370381639</v>
      </c>
      <c r="H1349">
        <v>2.50182985141319</v>
      </c>
      <c r="I1349">
        <v>2.5225074269251171</v>
      </c>
      <c r="J1349">
        <v>2.5435117316693669</v>
      </c>
      <c r="K1349">
        <v>2.564850923728808</v>
      </c>
    </row>
    <row r="1350" spans="1:11" x14ac:dyDescent="0.2">
      <c r="A1350" s="1">
        <v>1348</v>
      </c>
      <c r="B1350">
        <v>2.5895708053324689</v>
      </c>
      <c r="C1350">
        <v>2.6079851893278301</v>
      </c>
      <c r="D1350">
        <v>2.6266931595899319</v>
      </c>
      <c r="E1350">
        <v>2.6457013848166588</v>
      </c>
      <c r="F1350">
        <v>2.6650167423541089</v>
      </c>
      <c r="G1350">
        <v>2.6846463278243329</v>
      </c>
      <c r="H1350">
        <v>2.7045974651675229</v>
      </c>
      <c r="I1350">
        <v>2.724877717121529</v>
      </c>
      <c r="J1350">
        <v>2.7454948961627439</v>
      </c>
      <c r="K1350">
        <v>2.7664570759344298</v>
      </c>
    </row>
    <row r="1351" spans="1:11" x14ac:dyDescent="0.2">
      <c r="A1351" s="1">
        <v>1349</v>
      </c>
      <c r="B1351">
        <v>2.4527848612248788</v>
      </c>
      <c r="C1351">
        <v>2.4727694220626368</v>
      </c>
      <c r="D1351">
        <v>2.4930406950883199</v>
      </c>
      <c r="E1351">
        <v>2.5136055827149169</v>
      </c>
      <c r="F1351">
        <v>2.5344711981552681</v>
      </c>
      <c r="G1351">
        <v>2.555644873785178</v>
      </c>
      <c r="H1351">
        <v>2.5771341699681791</v>
      </c>
      <c r="I1351">
        <v>2.5989468843654708</v>
      </c>
      <c r="J1351">
        <v>2.621091061755898</v>
      </c>
      <c r="K1351">
        <v>2.6435750043927428</v>
      </c>
    </row>
    <row r="1352" spans="1:11" x14ac:dyDescent="0.2">
      <c r="A1352" s="1">
        <v>1350</v>
      </c>
      <c r="B1352">
        <v>2.454302700243034</v>
      </c>
      <c r="C1352">
        <v>2.473251124933165</v>
      </c>
      <c r="D1352">
        <v>2.4925102204742648</v>
      </c>
      <c r="E1352">
        <v>2.512086736627285</v>
      </c>
      <c r="F1352">
        <v>2.5319876411826518</v>
      </c>
      <c r="G1352">
        <v>2.5522201283573871</v>
      </c>
      <c r="H1352">
        <v>2.572791627597856</v>
      </c>
      <c r="I1352">
        <v>2.5937098128143341</v>
      </c>
      <c r="J1352">
        <v>2.614982612074781</v>
      </c>
      <c r="K1352">
        <v>2.6366182177873321</v>
      </c>
    </row>
    <row r="1353" spans="1:11" x14ac:dyDescent="0.2">
      <c r="A1353" s="1">
        <v>1351</v>
      </c>
      <c r="B1353">
        <v>2.6011290602370472</v>
      </c>
      <c r="C1353">
        <v>2.6200811761369129</v>
      </c>
      <c r="D1353">
        <v>2.639328450589137</v>
      </c>
      <c r="E1353">
        <v>2.6588781806192832</v>
      </c>
      <c r="F1353">
        <v>2.678737876825013</v>
      </c>
      <c r="G1353">
        <v>2.6989152720514831</v>
      </c>
      <c r="H1353">
        <v>2.719418330471393</v>
      </c>
      <c r="I1353">
        <v>2.7402552570929579</v>
      </c>
      <c r="J1353">
        <v>2.7614345077205229</v>
      </c>
      <c r="K1353">
        <v>2.7829647993947608</v>
      </c>
    </row>
    <row r="1354" spans="1:11" x14ac:dyDescent="0.2">
      <c r="A1354" s="1">
        <v>1352</v>
      </c>
      <c r="B1354">
        <v>2.3778622514953782</v>
      </c>
      <c r="C1354">
        <v>2.3979395018872278</v>
      </c>
      <c r="D1354">
        <v>2.4183117296653212</v>
      </c>
      <c r="E1354">
        <v>2.4389858878314521</v>
      </c>
      <c r="F1354">
        <v>2.4599691595972861</v>
      </c>
      <c r="G1354">
        <v>2.4812689668996302</v>
      </c>
      <c r="H1354">
        <v>2.5028929793331112</v>
      </c>
      <c r="I1354">
        <v>2.5248491235233281</v>
      </c>
      <c r="J1354">
        <v>2.5471455929648061</v>
      </c>
      <c r="K1354">
        <v>2.5697908583501632</v>
      </c>
    </row>
    <row r="1355" spans="1:11" x14ac:dyDescent="0.2">
      <c r="A1355" s="1">
        <v>1353</v>
      </c>
      <c r="B1355">
        <v>2.5108624060814089</v>
      </c>
      <c r="C1355">
        <v>2.529237421421537</v>
      </c>
      <c r="D1355">
        <v>2.547924654811907</v>
      </c>
      <c r="E1355">
        <v>2.5669310471809821</v>
      </c>
      <c r="F1355">
        <v>2.5862637596322782</v>
      </c>
      <c r="G1355">
        <v>2.605930182590952</v>
      </c>
      <c r="H1355">
        <v>2.6259379453610561</v>
      </c>
      <c r="I1355">
        <v>2.6462949261171129</v>
      </c>
      <c r="J1355">
        <v>2.6670092623550818</v>
      </c>
      <c r="K1355">
        <v>2.68808936182967</v>
      </c>
    </row>
    <row r="1356" spans="1:11" x14ac:dyDescent="0.2">
      <c r="A1356" s="1">
        <v>1354</v>
      </c>
      <c r="B1356">
        <v>2.5102435244478678</v>
      </c>
      <c r="C1356">
        <v>2.5296246541139289</v>
      </c>
      <c r="D1356">
        <v>2.5492921781614539</v>
      </c>
      <c r="E1356">
        <v>2.56925343357846</v>
      </c>
      <c r="F1356">
        <v>2.5895159768503802</v>
      </c>
      <c r="G1356">
        <v>2.6100875927463498</v>
      </c>
      <c r="H1356">
        <v>2.630976303544891</v>
      </c>
      <c r="I1356">
        <v>2.6521903787223189</v>
      </c>
      <c r="J1356">
        <v>2.6737383451286032</v>
      </c>
      <c r="K1356">
        <v>2.695628997677471</v>
      </c>
    </row>
    <row r="1357" spans="1:11" x14ac:dyDescent="0.2">
      <c r="A1357" s="1">
        <v>1355</v>
      </c>
      <c r="B1357">
        <v>2.4753054345625531</v>
      </c>
      <c r="C1357">
        <v>2.494689531528941</v>
      </c>
      <c r="D1357">
        <v>2.5143750464883952</v>
      </c>
      <c r="E1357">
        <v>2.534368731886194</v>
      </c>
      <c r="F1357">
        <v>2.554677571784016</v>
      </c>
      <c r="G1357">
        <v>2.5753087906064551</v>
      </c>
      <c r="H1357">
        <v>2.59626986231171</v>
      </c>
      <c r="I1357">
        <v>2.6175685200112349</v>
      </c>
      <c r="J1357">
        <v>2.639212766064662</v>
      </c>
      <c r="K1357">
        <v>2.6612108826782128</v>
      </c>
    </row>
    <row r="1358" spans="1:11" x14ac:dyDescent="0.2">
      <c r="A1358" s="1">
        <v>1356</v>
      </c>
      <c r="B1358">
        <v>2.653998629453465</v>
      </c>
      <c r="C1358">
        <v>2.6731150243310791</v>
      </c>
      <c r="D1358">
        <v>2.6925331129245449</v>
      </c>
      <c r="E1358">
        <v>2.7122599796117681</v>
      </c>
      <c r="F1358">
        <v>2.7323029228414741</v>
      </c>
      <c r="G1358">
        <v>2.75266946434258</v>
      </c>
      <c r="H1358">
        <v>2.7733673587551162</v>
      </c>
      <c r="I1358">
        <v>2.794404603706913</v>
      </c>
      <c r="J1358">
        <v>2.815789450361609</v>
      </c>
      <c r="K1358">
        <v>2.8375304144657219</v>
      </c>
    </row>
    <row r="1359" spans="1:11" x14ac:dyDescent="0.2">
      <c r="A1359" s="1">
        <v>1357</v>
      </c>
      <c r="B1359">
        <v>2.5118757247726191</v>
      </c>
      <c r="C1359">
        <v>2.5323593648058038</v>
      </c>
      <c r="D1359">
        <v>2.553140600066476</v>
      </c>
      <c r="E1359">
        <v>2.5742265289016242</v>
      </c>
      <c r="F1359">
        <v>2.5956244733654539</v>
      </c>
      <c r="G1359">
        <v>2.6173419877742301</v>
      </c>
      <c r="H1359">
        <v>2.639386867703851</v>
      </c>
      <c r="I1359">
        <v>2.6617671594541861</v>
      </c>
      <c r="J1359">
        <v>2.6844911700054799</v>
      </c>
      <c r="K1359">
        <v>2.7075674774943632</v>
      </c>
    </row>
    <row r="1360" spans="1:11" x14ac:dyDescent="0.2">
      <c r="A1360" s="1">
        <v>1358</v>
      </c>
      <c r="B1360">
        <v>2.6051363479012202</v>
      </c>
      <c r="C1360">
        <v>2.624541400505096</v>
      </c>
      <c r="D1360">
        <v>2.644264939473115</v>
      </c>
      <c r="E1360">
        <v>2.66431396925528</v>
      </c>
      <c r="F1360">
        <v>2.6846957187323368</v>
      </c>
      <c r="G1360">
        <v>2.7054176501147702</v>
      </c>
      <c r="H1360">
        <v>2.726487468255383</v>
      </c>
      <c r="I1360">
        <v>2.7479131304006512</v>
      </c>
      <c r="J1360">
        <v>2.769702856407271</v>
      </c>
      <c r="K1360">
        <v>2.7918651394525251</v>
      </c>
    </row>
    <row r="1361" spans="1:11" x14ac:dyDescent="0.2">
      <c r="A1361" s="1">
        <v>1359</v>
      </c>
      <c r="B1361">
        <v>2.2834679483287008</v>
      </c>
      <c r="C1361">
        <v>2.303579376685057</v>
      </c>
      <c r="D1361">
        <v>2.3239930815006962</v>
      </c>
      <c r="E1361">
        <v>2.3447165453230721</v>
      </c>
      <c r="F1361">
        <v>2.3657574722745101</v>
      </c>
      <c r="G1361">
        <v>2.3871237969920802</v>
      </c>
      <c r="H1361">
        <v>2.4088236939955801</v>
      </c>
      <c r="I1361">
        <v>2.430865587507252</v>
      </c>
      <c r="J1361">
        <v>2.4532581617482738</v>
      </c>
      <c r="K1361">
        <v>2.4760103717391919</v>
      </c>
    </row>
    <row r="1362" spans="1:11" x14ac:dyDescent="0.2">
      <c r="A1362" s="1">
        <v>1360</v>
      </c>
      <c r="B1362">
        <v>2.368580946923267</v>
      </c>
      <c r="C1362">
        <v>2.3862328961698931</v>
      </c>
      <c r="D1362">
        <v>2.4041976991301688</v>
      </c>
      <c r="E1362">
        <v>2.4224824767008091</v>
      </c>
      <c r="F1362">
        <v>2.4410945859201818</v>
      </c>
      <c r="G1362">
        <v>2.4600416288003402</v>
      </c>
      <c r="H1362">
        <v>2.4793314615896982</v>
      </c>
      <c r="I1362">
        <v>2.4989722044906788</v>
      </c>
      <c r="J1362">
        <v>2.518972251857996</v>
      </c>
      <c r="K1362">
        <v>2.5393402829052532</v>
      </c>
    </row>
    <row r="1363" spans="1:11" x14ac:dyDescent="0.2">
      <c r="A1363" s="1">
        <v>1361</v>
      </c>
      <c r="B1363">
        <v>2.7082250841997411</v>
      </c>
      <c r="C1363">
        <v>2.7265103937489328</v>
      </c>
      <c r="D1363">
        <v>2.7450710259488571</v>
      </c>
      <c r="E1363">
        <v>2.763914336537689</v>
      </c>
      <c r="F1363">
        <v>2.783047906756674</v>
      </c>
      <c r="G1363">
        <v>2.8024795527361319</v>
      </c>
      <c r="H1363">
        <v>2.8222173353072759</v>
      </c>
      <c r="I1363">
        <v>2.842269570264345</v>
      </c>
      <c r="J1363">
        <v>2.8626448391028778</v>
      </c>
      <c r="K1363">
        <v>2.8833520002621409</v>
      </c>
    </row>
    <row r="1364" spans="1:11" x14ac:dyDescent="0.2">
      <c r="A1364" s="1">
        <v>1362</v>
      </c>
      <c r="B1364">
        <v>2.353214080133843</v>
      </c>
      <c r="C1364">
        <v>2.3741068800859408</v>
      </c>
      <c r="D1364">
        <v>2.3952841341713711</v>
      </c>
      <c r="E1364">
        <v>2.4167523407439049</v>
      </c>
      <c r="F1364">
        <v>2.4385182305325119</v>
      </c>
      <c r="G1364">
        <v>2.460588775640959</v>
      </c>
      <c r="H1364">
        <v>2.4829711989985142</v>
      </c>
      <c r="I1364">
        <v>2.5056729842859302</v>
      </c>
      <c r="J1364">
        <v>2.5287018863623452</v>
      </c>
      <c r="K1364">
        <v>2.552065942220862</v>
      </c>
    </row>
    <row r="1365" spans="1:11" x14ac:dyDescent="0.2">
      <c r="A1365" s="1">
        <v>1363</v>
      </c>
      <c r="B1365">
        <v>2.4719571294459479</v>
      </c>
      <c r="C1365">
        <v>2.4901495193316641</v>
      </c>
      <c r="D1365">
        <v>2.5086664648355428</v>
      </c>
      <c r="E1365">
        <v>2.5275146545205209</v>
      </c>
      <c r="F1365">
        <v>2.5467009832553682</v>
      </c>
      <c r="G1365">
        <v>2.5662325614628241</v>
      </c>
      <c r="H1365">
        <v>2.5861167248021681</v>
      </c>
      <c r="I1365">
        <v>2.6063610443118339</v>
      </c>
      <c r="J1365">
        <v>2.6269733370390109</v>
      </c>
      <c r="K1365">
        <v>2.6479616771852892</v>
      </c>
    </row>
    <row r="1366" spans="1:11" x14ac:dyDescent="0.2">
      <c r="A1366" s="1">
        <v>1364</v>
      </c>
      <c r="B1366">
        <v>2.474695742158596</v>
      </c>
      <c r="C1366">
        <v>2.4937773476707128</v>
      </c>
      <c r="D1366">
        <v>2.5131427377882538</v>
      </c>
      <c r="E1366">
        <v>2.5327995273199861</v>
      </c>
      <c r="F1366">
        <v>2.5527555424116288</v>
      </c>
      <c r="G1366">
        <v>2.573018828804662</v>
      </c>
      <c r="H1366">
        <v>2.59359766054027</v>
      </c>
      <c r="I1366">
        <v>2.6145005491331501</v>
      </c>
      <c r="J1366">
        <v>2.635736253241415</v>
      </c>
      <c r="K1366">
        <v>2.6573137888610039</v>
      </c>
    </row>
    <row r="1367" spans="1:11" x14ac:dyDescent="0.2">
      <c r="A1367" s="1">
        <v>1365</v>
      </c>
      <c r="B1367">
        <v>2.4209291716149699</v>
      </c>
      <c r="C1367">
        <v>2.4400385765779609</v>
      </c>
      <c r="D1367">
        <v>2.4594447691289618</v>
      </c>
      <c r="E1367">
        <v>2.4791544481050849</v>
      </c>
      <c r="F1367">
        <v>2.4991745522252828</v>
      </c>
      <c r="G1367">
        <v>2.519512268504021</v>
      </c>
      <c r="H1367">
        <v>2.5401750410650621</v>
      </c>
      <c r="I1367">
        <v>2.5611705803807059</v>
      </c>
      <c r="J1367">
        <v>2.5825068729630738</v>
      </c>
      <c r="K1367">
        <v>2.604192191536391</v>
      </c>
    </row>
    <row r="1368" spans="1:11" x14ac:dyDescent="0.2">
      <c r="A1368" s="1">
        <v>1366</v>
      </c>
      <c r="B1368">
        <v>2.648350877289869</v>
      </c>
      <c r="C1368">
        <v>2.6670484909034911</v>
      </c>
      <c r="D1368">
        <v>2.6860435174297699</v>
      </c>
      <c r="E1368">
        <v>2.7053429335681458</v>
      </c>
      <c r="F1368">
        <v>2.7249539286990658</v>
      </c>
      <c r="G1368">
        <v>2.7448839143972812</v>
      </c>
      <c r="H1368">
        <v>2.7651405343502939</v>
      </c>
      <c r="I1368">
        <v>2.785731674704897</v>
      </c>
      <c r="J1368">
        <v>2.8066654748661142</v>
      </c>
      <c r="K1368">
        <v>2.8279503387751062</v>
      </c>
    </row>
    <row r="1369" spans="1:11" x14ac:dyDescent="0.2">
      <c r="A1369" s="1">
        <v>1367</v>
      </c>
      <c r="B1369">
        <v>2.4178873048606699</v>
      </c>
      <c r="C1369">
        <v>2.438324458047668</v>
      </c>
      <c r="D1369">
        <v>2.4590527227523058</v>
      </c>
      <c r="E1369">
        <v>2.4800790964369481</v>
      </c>
      <c r="F1369">
        <v>2.501410796928067</v>
      </c>
      <c r="G1369">
        <v>2.523055270929512</v>
      </c>
      <c r="H1369">
        <v>2.545020202991684</v>
      </c>
      <c r="I1369">
        <v>2.5673135249597578</v>
      </c>
      <c r="J1369">
        <v>2.5899434259252319</v>
      </c>
      <c r="K1369">
        <v>2.6129183627072021</v>
      </c>
    </row>
    <row r="1370" spans="1:11" x14ac:dyDescent="0.2">
      <c r="A1370" s="1">
        <v>1368</v>
      </c>
      <c r="B1370">
        <v>2.6188434389023691</v>
      </c>
      <c r="C1370">
        <v>2.637527917508097</v>
      </c>
      <c r="D1370">
        <v>2.6565300706686821</v>
      </c>
      <c r="E1370">
        <v>2.6758567514641349</v>
      </c>
      <c r="F1370">
        <v>2.6955150342105032</v>
      </c>
      <c r="G1370">
        <v>2.715512223229148</v>
      </c>
      <c r="H1370">
        <v>2.7358558620283868</v>
      </c>
      <c r="I1370">
        <v>2.756553742923169</v>
      </c>
      <c r="J1370">
        <v>2.7776139171199739</v>
      </c>
      <c r="K1370">
        <v>2.7990447052959389</v>
      </c>
    </row>
    <row r="1371" spans="1:11" x14ac:dyDescent="0.2">
      <c r="A1371" s="1">
        <v>1369</v>
      </c>
      <c r="B1371">
        <v>2.6262246678807748</v>
      </c>
      <c r="C1371">
        <v>2.6464356097773871</v>
      </c>
      <c r="D1371">
        <v>2.6669377724120911</v>
      </c>
      <c r="E1371">
        <v>2.6877386161902939</v>
      </c>
      <c r="F1371">
        <v>2.708845818354654</v>
      </c>
      <c r="G1371">
        <v>2.7302672817975808</v>
      </c>
      <c r="H1371">
        <v>2.752011144295837</v>
      </c>
      <c r="I1371">
        <v>2.7740857881908019</v>
      </c>
      <c r="J1371">
        <v>2.7964998505394369</v>
      </c>
      <c r="K1371">
        <v>2.819262233763224</v>
      </c>
    </row>
    <row r="1372" spans="1:11" x14ac:dyDescent="0.2">
      <c r="A1372" s="1">
        <v>1370</v>
      </c>
      <c r="B1372">
        <v>2.488090648377514</v>
      </c>
      <c r="C1372">
        <v>2.5083698484524328</v>
      </c>
      <c r="D1372">
        <v>2.528963257916391</v>
      </c>
      <c r="E1372">
        <v>2.5498777430025772</v>
      </c>
      <c r="F1372">
        <v>2.571120405261941</v>
      </c>
      <c r="G1372">
        <v>2.5926985902088191</v>
      </c>
      <c r="H1372">
        <v>2.6146198963910821</v>
      </c>
      <c r="I1372">
        <v>2.6368921849087941</v>
      </c>
      <c r="J1372">
        <v>2.65952358940672</v>
      </c>
      <c r="K1372">
        <v>2.6825225265680541</v>
      </c>
    </row>
    <row r="1373" spans="1:11" x14ac:dyDescent="0.2">
      <c r="A1373" s="1">
        <v>1371</v>
      </c>
      <c r="B1373">
        <v>2.3989526029389432</v>
      </c>
      <c r="C1373">
        <v>2.4181738278312972</v>
      </c>
      <c r="D1373">
        <v>2.4377106605315269</v>
      </c>
      <c r="E1373">
        <v>2.4575704820884279</v>
      </c>
      <c r="F1373">
        <v>2.4777608912228279</v>
      </c>
      <c r="G1373">
        <v>2.4982897136748932</v>
      </c>
      <c r="H1373">
        <v>2.5191650119683842</v>
      </c>
      <c r="I1373">
        <v>2.5403950956160171</v>
      </c>
      <c r="J1373">
        <v>2.561988531791433</v>
      </c>
      <c r="K1373">
        <v>2.5839541564953321</v>
      </c>
    </row>
    <row r="1374" spans="1:11" x14ac:dyDescent="0.2">
      <c r="A1374" s="1">
        <v>1372</v>
      </c>
      <c r="B1374">
        <v>2.624495360317983</v>
      </c>
      <c r="C1374">
        <v>2.643025427964198</v>
      </c>
      <c r="D1374">
        <v>2.661854910670951</v>
      </c>
      <c r="E1374">
        <v>2.6809912334694408</v>
      </c>
      <c r="F1374">
        <v>2.7004420543018179</v>
      </c>
      <c r="G1374">
        <v>2.7202152727192979</v>
      </c>
      <c r="H1374">
        <v>2.7403190390291359</v>
      </c>
      <c r="I1374">
        <v>2.760761763914215</v>
      </c>
      <c r="J1374">
        <v>2.7815521285503761</v>
      </c>
      <c r="K1374">
        <v>2.802699095248665</v>
      </c>
    </row>
    <row r="1375" spans="1:11" x14ac:dyDescent="0.2">
      <c r="A1375" s="1">
        <v>1373</v>
      </c>
      <c r="B1375">
        <v>2.371600469096756</v>
      </c>
      <c r="C1375">
        <v>2.3918535375102761</v>
      </c>
      <c r="D1375">
        <v>2.4123951803714032</v>
      </c>
      <c r="E1375">
        <v>2.433232451475364</v>
      </c>
      <c r="F1375">
        <v>2.4543726393435512</v>
      </c>
      <c r="G1375">
        <v>2.4758232764806198</v>
      </c>
      <c r="H1375">
        <v>2.497592149052084</v>
      </c>
      <c r="I1375">
        <v>2.5196873070078349</v>
      </c>
      <c r="J1375">
        <v>2.5421170746783588</v>
      </c>
      <c r="K1375">
        <v>2.5648900618725001</v>
      </c>
    </row>
    <row r="1376" spans="1:11" x14ac:dyDescent="0.2">
      <c r="A1376" s="1">
        <v>1374</v>
      </c>
      <c r="B1376">
        <v>2.614090172273746</v>
      </c>
      <c r="C1376">
        <v>2.632418551871524</v>
      </c>
      <c r="D1376">
        <v>2.65106174591928</v>
      </c>
      <c r="E1376">
        <v>2.6700265504685801</v>
      </c>
      <c r="F1376">
        <v>2.6893199849739249</v>
      </c>
      <c r="G1376">
        <v>2.7089493016407982</v>
      </c>
      <c r="H1376">
        <v>2.7289219952186339</v>
      </c>
      <c r="I1376">
        <v>2.7492458132626449</v>
      </c>
      <c r="J1376">
        <v>2.7699287668900139</v>
      </c>
      <c r="K1376">
        <v>2.7909791420580272</v>
      </c>
    </row>
    <row r="1377" spans="1:11" x14ac:dyDescent="0.2">
      <c r="A1377" s="1">
        <v>1375</v>
      </c>
      <c r="B1377">
        <v>2.4844423642230962</v>
      </c>
      <c r="C1377">
        <v>2.5046141538926072</v>
      </c>
      <c r="D1377">
        <v>2.5250716630111252</v>
      </c>
      <c r="E1377">
        <v>2.545822284923521</v>
      </c>
      <c r="F1377">
        <v>2.566873628130335</v>
      </c>
      <c r="G1377">
        <v>2.5882335252054798</v>
      </c>
      <c r="H1377">
        <v>2.6099100421641479</v>
      </c>
      <c r="I1377">
        <v>2.631911488306121</v>
      </c>
      <c r="J1377">
        <v>2.6542464265611478</v>
      </c>
      <c r="K1377">
        <v>2.6769236843649979</v>
      </c>
    </row>
    <row r="1378" spans="1:11" x14ac:dyDescent="0.2">
      <c r="A1378" s="1">
        <v>1376</v>
      </c>
      <c r="B1378">
        <v>2.3695127458108982</v>
      </c>
      <c r="C1378">
        <v>2.3887051914345938</v>
      </c>
      <c r="D1378">
        <v>2.4082111621022499</v>
      </c>
      <c r="E1378">
        <v>2.428037396039024</v>
      </c>
      <c r="F1378">
        <v>2.4481908646807891</v>
      </c>
      <c r="G1378">
        <v>2.4686787812593671</v>
      </c>
      <c r="H1378">
        <v>2.4895086098184098</v>
      </c>
      <c r="I1378">
        <v>2.510688074685528</v>
      </c>
      <c r="J1378">
        <v>2.5322251704276422</v>
      </c>
      <c r="K1378">
        <v>2.5541281723188001</v>
      </c>
    </row>
    <row r="1379" spans="1:11" x14ac:dyDescent="0.2">
      <c r="A1379" s="1">
        <v>1377</v>
      </c>
      <c r="B1379">
        <v>2.2806884682879298</v>
      </c>
      <c r="C1379">
        <v>2.298992722628423</v>
      </c>
      <c r="D1379">
        <v>2.3175959190481099</v>
      </c>
      <c r="E1379">
        <v>2.3365054199210098</v>
      </c>
      <c r="F1379">
        <v>2.3557288013049571</v>
      </c>
      <c r="G1379">
        <v>2.375273862205896</v>
      </c>
      <c r="H1379">
        <v>2.39514863425656</v>
      </c>
      <c r="I1379">
        <v>2.4153613918342538</v>
      </c>
      <c r="J1379">
        <v>2.4359206626436181</v>
      </c>
      <c r="K1379">
        <v>2.456835238792646</v>
      </c>
    </row>
    <row r="1380" spans="1:11" x14ac:dyDescent="0.2">
      <c r="A1380" s="1">
        <v>1378</v>
      </c>
      <c r="B1380">
        <v>2.6070329686053202</v>
      </c>
      <c r="C1380">
        <v>2.6246497710775669</v>
      </c>
      <c r="D1380">
        <v>2.6425516800083511</v>
      </c>
      <c r="E1380">
        <v>2.660745736879365</v>
      </c>
      <c r="F1380">
        <v>2.6792392153886082</v>
      </c>
      <c r="G1380">
        <v>2.6980396299925</v>
      </c>
      <c r="H1380">
        <v>2.7171547448929392</v>
      </c>
      <c r="I1380">
        <v>2.7365925834929521</v>
      </c>
      <c r="J1380">
        <v>2.756361438345889</v>
      </c>
      <c r="K1380">
        <v>2.7764698816254709</v>
      </c>
    </row>
    <row r="1381" spans="1:11" x14ac:dyDescent="0.2">
      <c r="A1381" s="1">
        <v>1379</v>
      </c>
      <c r="B1381">
        <v>2.5990414150674011</v>
      </c>
      <c r="C1381">
        <v>2.6191536738495991</v>
      </c>
      <c r="D1381">
        <v>2.63954029138936</v>
      </c>
      <c r="E1381">
        <v>2.6602079837312909</v>
      </c>
      <c r="F1381">
        <v>2.6811636898685758</v>
      </c>
      <c r="G1381">
        <v>2.7024145809674729</v>
      </c>
      <c r="H1381">
        <v>2.723968070004966</v>
      </c>
      <c r="I1381">
        <v>2.7458318218447682</v>
      </c>
      <c r="J1381">
        <v>2.7680137637782249</v>
      </c>
      <c r="K1381">
        <v>2.7905220965587789</v>
      </c>
    </row>
    <row r="1382" spans="1:11" x14ac:dyDescent="0.2">
      <c r="A1382" s="1">
        <v>1380</v>
      </c>
      <c r="B1382">
        <v>2.5047915445057272</v>
      </c>
      <c r="C1382">
        <v>2.524861687600358</v>
      </c>
      <c r="D1382">
        <v>2.5452442692779731</v>
      </c>
      <c r="E1382">
        <v>2.5659457510282841</v>
      </c>
      <c r="F1382">
        <v>2.5869728070304272</v>
      </c>
      <c r="G1382">
        <v>2.6083323330485242</v>
      </c>
      <c r="H1382">
        <v>2.6300314557702871</v>
      </c>
      <c r="I1382">
        <v>2.652077542612314</v>
      </c>
      <c r="J1382">
        <v>2.674478212017001</v>
      </c>
      <c r="K1382">
        <v>2.6972413442683689</v>
      </c>
    </row>
    <row r="1383" spans="1:11" x14ac:dyDescent="0.2">
      <c r="A1383" s="1">
        <v>1381</v>
      </c>
      <c r="B1383">
        <v>2.3838295008754899</v>
      </c>
      <c r="C1383">
        <v>2.4031771000141862</v>
      </c>
      <c r="D1383">
        <v>2.4228370758835749</v>
      </c>
      <c r="E1383">
        <v>2.4428167595198151</v>
      </c>
      <c r="F1383">
        <v>2.4631236865315871</v>
      </c>
      <c r="G1383">
        <v>2.4837656055899728</v>
      </c>
      <c r="H1383">
        <v>2.5047504873476529</v>
      </c>
      <c r="I1383">
        <v>2.526086533812518</v>
      </c>
      <c r="J1383">
        <v>2.5477821882021732</v>
      </c>
      <c r="K1383">
        <v>2.5698461453077619</v>
      </c>
    </row>
    <row r="1384" spans="1:11" x14ac:dyDescent="0.2">
      <c r="A1384" s="1">
        <v>1382</v>
      </c>
      <c r="B1384">
        <v>2.4942543889514091</v>
      </c>
      <c r="C1384">
        <v>2.5126695391430842</v>
      </c>
      <c r="D1384">
        <v>2.5313859916469341</v>
      </c>
      <c r="E1384">
        <v>2.550411096066806</v>
      </c>
      <c r="F1384">
        <v>2.5697524329830181</v>
      </c>
      <c r="G1384">
        <v>2.589417822115756</v>
      </c>
      <c r="H1384">
        <v>2.6094153308983929</v>
      </c>
      <c r="I1384">
        <v>2.629753283485385</v>
      </c>
      <c r="J1384">
        <v>2.6504402702204741</v>
      </c>
      <c r="K1384">
        <v>2.671485157593295</v>
      </c>
    </row>
    <row r="1385" spans="1:11" x14ac:dyDescent="0.2">
      <c r="A1385" s="1">
        <v>1383</v>
      </c>
      <c r="B1385">
        <v>2.1436277768715541</v>
      </c>
      <c r="C1385">
        <v>2.1628819495852918</v>
      </c>
      <c r="D1385">
        <v>2.182422964482996</v>
      </c>
      <c r="E1385">
        <v>2.2022579170110199</v>
      </c>
      <c r="F1385">
        <v>2.2223941349706409</v>
      </c>
      <c r="G1385">
        <v>2.2428391876805689</v>
      </c>
      <c r="H1385">
        <v>2.263600895533521</v>
      </c>
      <c r="I1385">
        <v>2.2846873399703642</v>
      </c>
      <c r="J1385">
        <v>2.306106873896538</v>
      </c>
      <c r="K1385">
        <v>2.3278681325676178</v>
      </c>
    </row>
    <row r="1386" spans="1:11" x14ac:dyDescent="0.2">
      <c r="A1386" s="1">
        <v>1384</v>
      </c>
      <c r="B1386">
        <v>2.63143930921848</v>
      </c>
      <c r="C1386">
        <v>2.6480131172612769</v>
      </c>
      <c r="D1386">
        <v>2.6648864044595921</v>
      </c>
      <c r="E1386">
        <v>2.682065928000342</v>
      </c>
      <c r="F1386">
        <v>2.699558669677343</v>
      </c>
      <c r="G1386">
        <v>2.7173724642701882</v>
      </c>
      <c r="H1386">
        <v>2.735512913610791</v>
      </c>
      <c r="I1386">
        <v>2.753989587990807</v>
      </c>
      <c r="J1386">
        <v>2.772809845549268</v>
      </c>
      <c r="K1386">
        <v>2.791981939050701</v>
      </c>
    </row>
    <row r="1387" spans="1:11" x14ac:dyDescent="0.2">
      <c r="A1387" s="1">
        <v>1385</v>
      </c>
      <c r="B1387">
        <v>2.3705477369337848</v>
      </c>
      <c r="C1387">
        <v>2.390839025188658</v>
      </c>
      <c r="D1387">
        <v>2.411388907883353</v>
      </c>
      <c r="E1387">
        <v>2.4322044249337909</v>
      </c>
      <c r="F1387">
        <v>2.4532928302572201</v>
      </c>
      <c r="G1387">
        <v>2.474661624453697</v>
      </c>
      <c r="H1387">
        <v>2.4963184456055139</v>
      </c>
      <c r="I1387">
        <v>2.5182713163662158</v>
      </c>
      <c r="J1387">
        <v>2.5405284171206839</v>
      </c>
      <c r="K1387">
        <v>2.5630982154889792</v>
      </c>
    </row>
    <row r="1388" spans="1:11" x14ac:dyDescent="0.2">
      <c r="A1388" s="1">
        <v>1386</v>
      </c>
      <c r="B1388">
        <v>2.414010067938972</v>
      </c>
      <c r="C1388">
        <v>2.4323306734959709</v>
      </c>
      <c r="D1388">
        <v>2.4509662197839219</v>
      </c>
      <c r="E1388">
        <v>2.4699228133397479</v>
      </c>
      <c r="F1388">
        <v>2.4892067830426372</v>
      </c>
      <c r="G1388">
        <v>2.5088246895655311</v>
      </c>
      <c r="H1388">
        <v>2.5287833298058588</v>
      </c>
      <c r="I1388">
        <v>2.549089755406865</v>
      </c>
      <c r="J1388">
        <v>2.5697512735861872</v>
      </c>
      <c r="K1388">
        <v>2.5907754621105989</v>
      </c>
    </row>
    <row r="1389" spans="1:11" x14ac:dyDescent="0.2">
      <c r="A1389" s="1">
        <v>1387</v>
      </c>
      <c r="B1389">
        <v>2.2305750408360252</v>
      </c>
      <c r="C1389">
        <v>2.249213590058214</v>
      </c>
      <c r="D1389">
        <v>2.268137741522362</v>
      </c>
      <c r="E1389">
        <v>2.2873548756254429</v>
      </c>
      <c r="F1389">
        <v>2.3068725667530319</v>
      </c>
      <c r="G1389">
        <v>2.3266985921603549</v>
      </c>
      <c r="H1389">
        <v>2.3468409410569522</v>
      </c>
      <c r="I1389">
        <v>2.367307824650926</v>
      </c>
      <c r="J1389">
        <v>2.388107685960053</v>
      </c>
      <c r="K1389">
        <v>2.409249210636728</v>
      </c>
    </row>
    <row r="1390" spans="1:11" x14ac:dyDescent="0.2">
      <c r="A1390" s="1">
        <v>1388</v>
      </c>
      <c r="B1390">
        <v>2.5540076364187811</v>
      </c>
      <c r="C1390">
        <v>2.571242989599301</v>
      </c>
      <c r="D1390">
        <v>2.588768368089613</v>
      </c>
      <c r="E1390">
        <v>2.6065905071228119</v>
      </c>
      <c r="F1390">
        <v>2.624716374097027</v>
      </c>
      <c r="G1390">
        <v>2.6431531763482732</v>
      </c>
      <c r="H1390">
        <v>2.661908369340904</v>
      </c>
      <c r="I1390">
        <v>2.68098966532723</v>
      </c>
      <c r="J1390">
        <v>2.7004050424546131</v>
      </c>
      <c r="K1390">
        <v>2.7201627543936979</v>
      </c>
    </row>
    <row r="1391" spans="1:11" x14ac:dyDescent="0.2">
      <c r="A1391" s="1">
        <v>1389</v>
      </c>
      <c r="B1391">
        <v>2.417089033400432</v>
      </c>
      <c r="C1391">
        <v>2.436792044814982</v>
      </c>
      <c r="D1391">
        <v>2.4567636444056302</v>
      </c>
      <c r="E1391">
        <v>2.4770106542538279</v>
      </c>
      <c r="F1391">
        <v>2.4975401100010992</v>
      </c>
      <c r="G1391">
        <v>2.518359270042108</v>
      </c>
      <c r="H1391">
        <v>2.5394756250942341</v>
      </c>
      <c r="I1391">
        <v>2.5608969081689161</v>
      </c>
      <c r="J1391">
        <v>2.5826311049684998</v>
      </c>
      <c r="K1391">
        <v>2.6046864647378958</v>
      </c>
    </row>
    <row r="1392" spans="1:11" x14ac:dyDescent="0.2">
      <c r="A1392" s="1">
        <v>1390</v>
      </c>
      <c r="B1392">
        <v>2.6227266739350248</v>
      </c>
      <c r="C1392">
        <v>2.6413994099106159</v>
      </c>
      <c r="D1392">
        <v>2.66037822404085</v>
      </c>
      <c r="E1392">
        <v>2.679669447596031</v>
      </c>
      <c r="F1392">
        <v>2.6992796274982691</v>
      </c>
      <c r="G1392">
        <v>2.7192155348561582</v>
      </c>
      <c r="H1392">
        <v>2.7394841739393212</v>
      </c>
      <c r="I1392">
        <v>2.760092791614555</v>
      </c>
      <c r="J1392">
        <v>2.7810488872663939</v>
      </c>
      <c r="K1392">
        <v>2.8023602232272631</v>
      </c>
    </row>
    <row r="1393" spans="1:11" x14ac:dyDescent="0.2">
      <c r="A1393" s="1">
        <v>1391</v>
      </c>
      <c r="B1393">
        <v>2.7921565429178079</v>
      </c>
      <c r="C1393">
        <v>2.8123971514228669</v>
      </c>
      <c r="D1393">
        <v>2.8329286229797308</v>
      </c>
      <c r="E1393">
        <v>2.8537581394142681</v>
      </c>
      <c r="F1393">
        <v>2.8748930832242601</v>
      </c>
      <c r="G1393">
        <v>2.896341046168982</v>
      </c>
      <c r="H1393">
        <v>2.918109838271302</v>
      </c>
      <c r="I1393">
        <v>2.9402074972572581</v>
      </c>
      <c r="J1393">
        <v>2.962642298459008</v>
      </c>
      <c r="K1393">
        <v>2.9854227652093122</v>
      </c>
    </row>
    <row r="1394" spans="1:11" x14ac:dyDescent="0.2">
      <c r="A1394" s="1">
        <v>1392</v>
      </c>
      <c r="B1394">
        <v>2.39985366011308</v>
      </c>
      <c r="C1394">
        <v>2.4214045961393058</v>
      </c>
      <c r="D1394">
        <v>2.443270190733454</v>
      </c>
      <c r="E1394">
        <v>2.4654572955019121</v>
      </c>
      <c r="F1394">
        <v>2.4879729883345059</v>
      </c>
      <c r="G1394">
        <v>2.510824581422217</v>
      </c>
      <c r="H1394">
        <v>2.534019629688737</v>
      </c>
      <c r="I1394">
        <v>2.557565939659419</v>
      </c>
      <c r="J1394">
        <v>2.5814715787925282</v>
      </c>
      <c r="K1394">
        <v>2.605744885299897</v>
      </c>
    </row>
    <row r="1395" spans="1:11" x14ac:dyDescent="0.2">
      <c r="A1395" s="1">
        <v>1393</v>
      </c>
      <c r="B1395">
        <v>2.3604653938993079</v>
      </c>
      <c r="C1395">
        <v>2.3790202183907989</v>
      </c>
      <c r="D1395">
        <v>2.397910147780276</v>
      </c>
      <c r="E1395">
        <v>2.417142573106247</v>
      </c>
      <c r="F1395">
        <v>2.4367251023539991</v>
      </c>
      <c r="G1395">
        <v>2.456665569432706</v>
      </c>
      <c r="H1395">
        <v>2.4769720435401381</v>
      </c>
      <c r="I1395">
        <v>2.4976528389384871</v>
      </c>
      <c r="J1395">
        <v>2.518716525166254</v>
      </c>
      <c r="K1395">
        <v>2.5401719377130658</v>
      </c>
    </row>
    <row r="1396" spans="1:11" x14ac:dyDescent="0.2">
      <c r="A1396" s="1">
        <v>1394</v>
      </c>
      <c r="B1396">
        <v>2.662450580807588</v>
      </c>
      <c r="C1396">
        <v>2.6806806207952532</v>
      </c>
      <c r="D1396">
        <v>2.6992001616164729</v>
      </c>
      <c r="E1396">
        <v>2.718017076741063</v>
      </c>
      <c r="F1396">
        <v>2.7371394728337539</v>
      </c>
      <c r="G1396">
        <v>2.7565756984103502</v>
      </c>
      <c r="H1396">
        <v>2.7763343529243381</v>
      </c>
      <c r="I1396">
        <v>2.7964242963061738</v>
      </c>
      <c r="J1396">
        <v>2.8168546589786652</v>
      </c>
      <c r="K1396">
        <v>2.8376348523739732</v>
      </c>
    </row>
    <row r="1397" spans="1:11" x14ac:dyDescent="0.2">
      <c r="A1397" s="1">
        <v>1395</v>
      </c>
      <c r="B1397">
        <v>2.3906346089681829</v>
      </c>
      <c r="C1397">
        <v>2.4111762229206311</v>
      </c>
      <c r="D1397">
        <v>2.432001661253484</v>
      </c>
      <c r="E1397">
        <v>2.4531177601576299</v>
      </c>
      <c r="F1397">
        <v>2.4745316043040742</v>
      </c>
      <c r="G1397">
        <v>2.49625053611032</v>
      </c>
      <c r="H1397">
        <v>2.5182821654244409</v>
      </c>
      <c r="I1397">
        <v>2.5406343796512449</v>
      </c>
      <c r="J1397">
        <v>2.5633153543461562</v>
      </c>
      <c r="K1397">
        <v>2.5863335643042888</v>
      </c>
    </row>
    <row r="1398" spans="1:11" x14ac:dyDescent="0.2">
      <c r="A1398" s="1">
        <v>1396</v>
      </c>
      <c r="B1398">
        <v>2.3132498897919418</v>
      </c>
      <c r="C1398">
        <v>2.3317263359445879</v>
      </c>
      <c r="D1398">
        <v>2.3505219459030999</v>
      </c>
      <c r="E1398">
        <v>2.3696434015197001</v>
      </c>
      <c r="F1398">
        <v>2.3890976018012542</v>
      </c>
      <c r="G1398">
        <v>2.4088916727846539</v>
      </c>
      <c r="H1398">
        <v>2.429032977857398</v>
      </c>
      <c r="I1398">
        <v>2.4495291285471539</v>
      </c>
      <c r="J1398">
        <v>2.4703879958054689</v>
      </c>
      <c r="K1398">
        <v>2.491617721812899</v>
      </c>
    </row>
    <row r="1399" spans="1:11" x14ac:dyDescent="0.2">
      <c r="A1399" s="1">
        <v>1397</v>
      </c>
      <c r="B1399">
        <v>2.3432310172198161</v>
      </c>
      <c r="C1399">
        <v>2.3610986519780091</v>
      </c>
      <c r="D1399">
        <v>2.379254342061234</v>
      </c>
      <c r="E1399">
        <v>2.3977055781742891</v>
      </c>
      <c r="F1399">
        <v>2.4164600624857431</v>
      </c>
      <c r="G1399">
        <v>2.4355257173264859</v>
      </c>
      <c r="H1399">
        <v>2.4549106943626509</v>
      </c>
      <c r="I1399">
        <v>2.4746233842682952</v>
      </c>
      <c r="J1399">
        <v>2.494672426924335</v>
      </c>
      <c r="K1399">
        <v>2.5150667221724001</v>
      </c>
    </row>
    <row r="1400" spans="1:11" x14ac:dyDescent="0.2">
      <c r="A1400" s="1">
        <v>1398</v>
      </c>
      <c r="B1400">
        <v>2.6200645948519101</v>
      </c>
      <c r="C1400">
        <v>2.638157304828749</v>
      </c>
      <c r="D1400">
        <v>2.6565282629294669</v>
      </c>
      <c r="E1400">
        <v>2.6751842633156842</v>
      </c>
      <c r="F1400">
        <v>2.6941323362307732</v>
      </c>
      <c r="G1400">
        <v>2.7133797564352782</v>
      </c>
      <c r="H1400">
        <v>2.732934052063948</v>
      </c>
      <c r="I1400">
        <v>2.752803013931405</v>
      </c>
      <c r="J1400">
        <v>2.7729947053146722</v>
      </c>
      <c r="K1400">
        <v>2.793517472243078</v>
      </c>
    </row>
    <row r="1401" spans="1:11" x14ac:dyDescent="0.2">
      <c r="A1401" s="1">
        <v>1399</v>
      </c>
      <c r="B1401">
        <v>2.5840116508711568</v>
      </c>
      <c r="C1401">
        <v>2.6042274156591141</v>
      </c>
      <c r="D1401">
        <v>2.6247247276976551</v>
      </c>
      <c r="E1401">
        <v>2.6455101396830099</v>
      </c>
      <c r="F1401">
        <v>2.666590419797763</v>
      </c>
      <c r="G1401">
        <v>2.6879725610793832</v>
      </c>
      <c r="H1401">
        <v>2.7096637911958998</v>
      </c>
      <c r="I1401">
        <v>2.7316715826528881</v>
      </c>
      <c r="J1401">
        <v>2.7540036634574632</v>
      </c>
      <c r="K1401">
        <v>2.7766680282671978</v>
      </c>
    </row>
    <row r="1402" spans="1:11" x14ac:dyDescent="0.2">
      <c r="A1402" s="1">
        <v>1400</v>
      </c>
      <c r="B1402">
        <v>2.4751620878711562</v>
      </c>
      <c r="C1402">
        <v>2.4951178535083889</v>
      </c>
      <c r="D1402">
        <v>2.515387754196019</v>
      </c>
      <c r="E1402">
        <v>2.5359784129213412</v>
      </c>
      <c r="F1402">
        <v>2.5568966601254841</v>
      </c>
      <c r="G1402">
        <v>2.5781495423186231</v>
      </c>
      <c r="H1402">
        <v>2.5997443311444979</v>
      </c>
      <c r="I1402">
        <v>2.621688532917648</v>
      </c>
      <c r="J1402">
        <v>2.6439898986577899</v>
      </c>
      <c r="K1402">
        <v>2.666656434648178</v>
      </c>
    </row>
    <row r="1403" spans="1:11" x14ac:dyDescent="0.2">
      <c r="A1403" s="1">
        <v>1401</v>
      </c>
      <c r="B1403">
        <v>2.4802995818365292</v>
      </c>
      <c r="C1403">
        <v>2.4994192588749051</v>
      </c>
      <c r="D1403">
        <v>2.5188495857322448</v>
      </c>
      <c r="E1403">
        <v>2.5385979361565569</v>
      </c>
      <c r="F1403">
        <v>2.558671893257991</v>
      </c>
      <c r="G1403">
        <v>2.5790792577874142</v>
      </c>
      <c r="H1403">
        <v>2.599828056831643</v>
      </c>
      <c r="I1403">
        <v>2.620926552950857</v>
      </c>
      <c r="J1403">
        <v>2.6423832537848688</v>
      </c>
      <c r="K1403">
        <v>2.6642069221570601</v>
      </c>
    </row>
    <row r="1404" spans="1:11" x14ac:dyDescent="0.2">
      <c r="A1404" s="1">
        <v>1402</v>
      </c>
      <c r="B1404">
        <v>2.2217154985447358</v>
      </c>
      <c r="C1404">
        <v>2.2408681365437761</v>
      </c>
      <c r="D1404">
        <v>2.2603185573298989</v>
      </c>
      <c r="E1404">
        <v>2.280074071789715</v>
      </c>
      <c r="F1404">
        <v>2.3001422232422941</v>
      </c>
      <c r="G1404">
        <v>2.3205307957779548</v>
      </c>
      <c r="H1404">
        <v>2.3412478229967348</v>
      </c>
      <c r="I1404">
        <v>2.3623015971704282</v>
      </c>
      <c r="J1404">
        <v>2.3837006788533581</v>
      </c>
      <c r="K1404">
        <v>2.4054539069693339</v>
      </c>
    </row>
    <row r="1405" spans="1:11" x14ac:dyDescent="0.2">
      <c r="A1405" s="1">
        <v>1403</v>
      </c>
      <c r="B1405">
        <v>2.4352352789532099</v>
      </c>
      <c r="C1405">
        <v>2.4524066822983741</v>
      </c>
      <c r="D1405">
        <v>2.4698761763835479</v>
      </c>
      <c r="E1405">
        <v>2.4876507748564221</v>
      </c>
      <c r="F1405">
        <v>2.5057377225774879</v>
      </c>
      <c r="G1405">
        <v>2.5241445048450659</v>
      </c>
      <c r="H1405">
        <v>2.542878857021992</v>
      </c>
      <c r="I1405">
        <v>2.561948774586845</v>
      </c>
      <c r="J1405">
        <v>2.5813625236338469</v>
      </c>
      <c r="K1405">
        <v>2.60112865184762</v>
      </c>
    </row>
    <row r="1406" spans="1:11" x14ac:dyDescent="0.2">
      <c r="A1406" s="1">
        <v>1404</v>
      </c>
      <c r="B1406">
        <v>2.5099713773671928</v>
      </c>
      <c r="C1406">
        <v>2.5287637657372941</v>
      </c>
      <c r="D1406">
        <v>2.5478238858175102</v>
      </c>
      <c r="E1406">
        <v>2.567158751501823</v>
      </c>
      <c r="F1406">
        <v>2.5867755987488712</v>
      </c>
      <c r="G1406">
        <v>2.606681894794185</v>
      </c>
      <c r="H1406">
        <v>2.6268853478049499</v>
      </c>
      <c r="I1406">
        <v>2.6473939170001741</v>
      </c>
      <c r="J1406">
        <v>2.6682158232604238</v>
      </c>
      <c r="K1406">
        <v>2.6893595602532052</v>
      </c>
    </row>
    <row r="1407" spans="1:11" x14ac:dyDescent="0.2">
      <c r="A1407" s="1">
        <v>1405</v>
      </c>
      <c r="B1407">
        <v>2.5494751193331928</v>
      </c>
      <c r="C1407">
        <v>2.5688526194537831</v>
      </c>
      <c r="D1407">
        <v>2.5885222286943739</v>
      </c>
      <c r="E1407">
        <v>2.6084902630458791</v>
      </c>
      <c r="F1407">
        <v>2.6287632602910049</v>
      </c>
      <c r="G1407">
        <v>2.6493479888655158</v>
      </c>
      <c r="H1407">
        <v>2.6702514571632712</v>
      </c>
      <c r="I1407">
        <v>2.6914809233101851</v>
      </c>
      <c r="J1407">
        <v>2.7130439054334188</v>
      </c>
      <c r="K1407">
        <v>2.7349481924540742</v>
      </c>
    </row>
    <row r="1408" spans="1:11" x14ac:dyDescent="0.2">
      <c r="A1408" s="1">
        <v>1406</v>
      </c>
      <c r="B1408">
        <v>2.2900088030533712</v>
      </c>
      <c r="C1408">
        <v>2.309693497455314</v>
      </c>
      <c r="D1408">
        <v>2.329679641807302</v>
      </c>
      <c r="E1408">
        <v>2.3499740964567239</v>
      </c>
      <c r="F1408">
        <v>2.3705839221427438</v>
      </c>
      <c r="G1408">
        <v>2.391516388833641</v>
      </c>
      <c r="H1408">
        <v>2.4127789849918821</v>
      </c>
      <c r="I1408">
        <v>2.434379427292209</v>
      </c>
      <c r="J1408">
        <v>2.4563256708193748</v>
      </c>
      <c r="K1408">
        <v>2.4786259197743128</v>
      </c>
    </row>
    <row r="1409" spans="1:11" x14ac:dyDescent="0.2">
      <c r="A1409" s="1">
        <v>1407</v>
      </c>
      <c r="B1409">
        <v>2.3715973082168889</v>
      </c>
      <c r="C1409">
        <v>2.3892961089636731</v>
      </c>
      <c r="D1409">
        <v>2.4073012107733192</v>
      </c>
      <c r="E1409">
        <v>2.425619701238884</v>
      </c>
      <c r="F1409">
        <v>2.444258884374515</v>
      </c>
      <c r="G1409">
        <v>2.463226288631954</v>
      </c>
      <c r="H1409">
        <v>2.4825296753429211</v>
      </c>
      <c r="I1409">
        <v>2.5021770476118501</v>
      </c>
      <c r="J1409">
        <v>2.5221766596847148</v>
      </c>
      <c r="K1409">
        <v>2.5425370268219871</v>
      </c>
    </row>
    <row r="1410" spans="1:11" x14ac:dyDescent="0.2">
      <c r="A1410" s="1">
        <v>1408</v>
      </c>
      <c r="B1410">
        <v>2.568832883506464</v>
      </c>
      <c r="C1410">
        <v>2.5871416659506301</v>
      </c>
      <c r="D1410">
        <v>2.6057263886524118</v>
      </c>
      <c r="E1410">
        <v>2.6245942559487401</v>
      </c>
      <c r="F1410">
        <v>2.6437526960543378</v>
      </c>
      <c r="G1410">
        <v>2.663209369660926</v>
      </c>
      <c r="H1410">
        <v>2.6829721789244951</v>
      </c>
      <c r="I1410">
        <v>2.7030492768649288</v>
      </c>
      <c r="J1410">
        <v>2.7234490772035809</v>
      </c>
      <c r="K1410">
        <v>2.7441802646665732</v>
      </c>
    </row>
    <row r="1411" spans="1:11" x14ac:dyDescent="0.2">
      <c r="A1411" s="1">
        <v>1409</v>
      </c>
      <c r="B1411">
        <v>2.3396990714179631</v>
      </c>
      <c r="C1411">
        <v>2.359523911770069</v>
      </c>
      <c r="D1411">
        <v>2.3796335754586071</v>
      </c>
      <c r="E1411">
        <v>2.4000345715547131</v>
      </c>
      <c r="F1411">
        <v>2.4207336368142558</v>
      </c>
      <c r="G1411">
        <v>2.4417377445850259</v>
      </c>
      <c r="H1411">
        <v>2.463054114127099</v>
      </c>
      <c r="I1411">
        <v>2.484690220368543</v>
      </c>
      <c r="J1411">
        <v>2.5066538041200679</v>
      </c>
      <c r="K1411">
        <v>2.528952882774246</v>
      </c>
    </row>
    <row r="1412" spans="1:11" x14ac:dyDescent="0.2">
      <c r="A1412" s="1">
        <v>1410</v>
      </c>
      <c r="B1412">
        <v>2.350145501810998</v>
      </c>
      <c r="C1412">
        <v>2.368226144813065</v>
      </c>
      <c r="D1412">
        <v>2.386614981894648</v>
      </c>
      <c r="E1412">
        <v>2.4053187103524838</v>
      </c>
      <c r="F1412">
        <v>2.424344233973879</v>
      </c>
      <c r="G1412">
        <v>2.4436986721015912</v>
      </c>
      <c r="H1412">
        <v>2.463389369127154</v>
      </c>
      <c r="I1412">
        <v>2.4834239044361039</v>
      </c>
      <c r="J1412">
        <v>2.503810102829827</v>
      </c>
      <c r="K1412">
        <v>2.5245560454505749</v>
      </c>
    </row>
    <row r="1413" spans="1:11" x14ac:dyDescent="0.2">
      <c r="A1413" s="1">
        <v>1411</v>
      </c>
      <c r="B1413">
        <v>2.358766521220081</v>
      </c>
      <c r="C1413">
        <v>2.3769138480002558</v>
      </c>
      <c r="D1413">
        <v>2.3953429960383859</v>
      </c>
      <c r="E1413">
        <v>2.4140612042166909</v>
      </c>
      <c r="F1413">
        <v>2.433075923027705</v>
      </c>
      <c r="G1413">
        <v>2.452394822833154</v>
      </c>
      <c r="H1413">
        <v>2.4720258025592292</v>
      </c>
      <c r="I1413">
        <v>2.4919769988526448</v>
      </c>
      <c r="J1413">
        <v>2.5122567957230331</v>
      </c>
      <c r="K1413">
        <v>2.5328738346994051</v>
      </c>
    </row>
    <row r="1414" spans="1:11" x14ac:dyDescent="0.2">
      <c r="A1414" s="1">
        <v>1412</v>
      </c>
      <c r="B1414">
        <v>2.511939466017175</v>
      </c>
      <c r="C1414">
        <v>2.5301533652355639</v>
      </c>
      <c r="D1414">
        <v>2.5486497035043501</v>
      </c>
      <c r="E1414">
        <v>2.5674351258842241</v>
      </c>
      <c r="F1414">
        <v>2.5865165058034578</v>
      </c>
      <c r="G1414">
        <v>2.6059009534820259</v>
      </c>
      <c r="H1414">
        <v>2.6255958247554938</v>
      </c>
      <c r="I1414">
        <v>2.6456087303234188</v>
      </c>
      <c r="J1414">
        <v>2.6659475454484389</v>
      </c>
      <c r="K1414">
        <v>2.6866204201343451</v>
      </c>
    </row>
    <row r="1415" spans="1:11" x14ac:dyDescent="0.2">
      <c r="A1415" s="1">
        <v>1413</v>
      </c>
      <c r="B1415">
        <v>2.4011131355159399</v>
      </c>
      <c r="C1415">
        <v>2.420501283908548</v>
      </c>
      <c r="D1415">
        <v>2.4401729010868838</v>
      </c>
      <c r="E1415">
        <v>2.460134632662704</v>
      </c>
      <c r="F1415">
        <v>2.4803933349275362</v>
      </c>
      <c r="G1415">
        <v>2.5009560839251979</v>
      </c>
      <c r="H1415">
        <v>2.521830184929954</v>
      </c>
      <c r="I1415">
        <v>2.543023182353187</v>
      </c>
      <c r="J1415">
        <v>2.564542870102791</v>
      </c>
      <c r="K1415">
        <v>2.5863973024217288</v>
      </c>
    </row>
    <row r="1416" spans="1:11" x14ac:dyDescent="0.2">
      <c r="A1416" s="1">
        <v>1414</v>
      </c>
      <c r="B1416">
        <v>2.3875505896525868</v>
      </c>
      <c r="C1416">
        <v>2.4060984922112718</v>
      </c>
      <c r="D1416">
        <v>2.424947875492995</v>
      </c>
      <c r="E1416">
        <v>2.4441054087942602</v>
      </c>
      <c r="F1416">
        <v>2.4635779715660702</v>
      </c>
      <c r="G1416">
        <v>2.483372661833612</v>
      </c>
      <c r="H1416">
        <v>2.5034968050516322</v>
      </c>
      <c r="I1416">
        <v>2.5239579634186309</v>
      </c>
      <c r="J1416">
        <v>2.5447639456741831</v>
      </c>
      <c r="K1416">
        <v>2.56592281740578</v>
      </c>
    </row>
    <row r="1417" spans="1:11" x14ac:dyDescent="0.2">
      <c r="A1417" s="1">
        <v>1415</v>
      </c>
      <c r="B1417">
        <v>2.5258351281571132</v>
      </c>
      <c r="C1417">
        <v>2.5442726644958951</v>
      </c>
      <c r="D1417">
        <v>2.5629990802719438</v>
      </c>
      <c r="E1417">
        <v>2.5820214593937632</v>
      </c>
      <c r="F1417">
        <v>2.6013470966342278</v>
      </c>
      <c r="G1417">
        <v>2.6209835060051239</v>
      </c>
      <c r="H1417">
        <v>2.640938429538759</v>
      </c>
      <c r="I1417">
        <v>2.661219846501381</v>
      </c>
      <c r="J1417">
        <v>2.6818359830643121</v>
      </c>
      <c r="K1417">
        <v>2.7027953224609309</v>
      </c>
    </row>
    <row r="1418" spans="1:11" x14ac:dyDescent="0.2">
      <c r="A1418" s="1">
        <v>1416</v>
      </c>
      <c r="B1418">
        <v>2.547855655276241</v>
      </c>
      <c r="C1418">
        <v>2.567351997532914</v>
      </c>
      <c r="D1418">
        <v>2.5871353346673769</v>
      </c>
      <c r="E1418">
        <v>2.607212470434717</v>
      </c>
      <c r="F1418">
        <v>2.6275904321845629</v>
      </c>
      <c r="G1418">
        <v>2.6482764792610909</v>
      </c>
      <c r="H1418">
        <v>2.6692781118067228</v>
      </c>
      <c r="I1418">
        <v>2.6906030799927589</v>
      </c>
      <c r="J1418">
        <v>2.7122593937016068</v>
      </c>
      <c r="K1418">
        <v>2.7342553326873098</v>
      </c>
    </row>
    <row r="1419" spans="1:11" x14ac:dyDescent="0.2">
      <c r="A1419" s="1">
        <v>1417</v>
      </c>
      <c r="B1419">
        <v>2.3978248797498449</v>
      </c>
      <c r="C1419">
        <v>2.4174980751332389</v>
      </c>
      <c r="D1419">
        <v>2.4374744634229009</v>
      </c>
      <c r="E1419">
        <v>2.4577607986104111</v>
      </c>
      <c r="F1419">
        <v>2.4783640500849971</v>
      </c>
      <c r="G1419">
        <v>2.4992914115222771</v>
      </c>
      <c r="H1419">
        <v>2.5205503101777049</v>
      </c>
      <c r="I1419">
        <v>2.542148416607668</v>
      </c>
      <c r="J1419">
        <v>2.5640936548426341</v>
      </c>
      <c r="K1419">
        <v>2.5863942130385968</v>
      </c>
    </row>
    <row r="1420" spans="1:11" x14ac:dyDescent="0.2">
      <c r="A1420" s="1">
        <v>1418</v>
      </c>
      <c r="B1420">
        <v>2.4871093874143639</v>
      </c>
      <c r="C1420">
        <v>2.505634276878987</v>
      </c>
      <c r="D1420">
        <v>2.5244653178882719</v>
      </c>
      <c r="E1420">
        <v>2.5436096356582811</v>
      </c>
      <c r="F1420">
        <v>2.5630745690261589</v>
      </c>
      <c r="G1420">
        <v>2.5828676790435519</v>
      </c>
      <c r="H1420">
        <v>2.6029967579972149</v>
      </c>
      <c r="I1420">
        <v>2.6234698388798852</v>
      </c>
      <c r="J1420">
        <v>2.644295205335724</v>
      </c>
      <c r="K1420">
        <v>2.665481402106654</v>
      </c>
    </row>
    <row r="1421" spans="1:11" x14ac:dyDescent="0.2">
      <c r="A1421" s="1">
        <v>1419</v>
      </c>
      <c r="B1421">
        <v>2.371288306674141</v>
      </c>
      <c r="C1421">
        <v>2.3904885693322129</v>
      </c>
      <c r="D1421">
        <v>2.4099774303199308</v>
      </c>
      <c r="E1421">
        <v>2.429762091401916</v>
      </c>
      <c r="F1421">
        <v>2.4498499792879649</v>
      </c>
      <c r="G1421">
        <v>2.470248754147053</v>
      </c>
      <c r="H1421">
        <v>2.490966318536048</v>
      </c>
      <c r="I1421">
        <v>2.512010826767288</v>
      </c>
      <c r="J1421">
        <v>2.533390694740671</v>
      </c>
      <c r="K1421">
        <v>2.5551146102676769</v>
      </c>
    </row>
    <row r="1422" spans="1:11" x14ac:dyDescent="0.2">
      <c r="A1422" s="1">
        <v>1420</v>
      </c>
      <c r="B1422">
        <v>2.372569773904345</v>
      </c>
      <c r="C1422">
        <v>2.3908876939758561</v>
      </c>
      <c r="D1422">
        <v>2.4095042939092468</v>
      </c>
      <c r="E1422">
        <v>2.4284263737066909</v>
      </c>
      <c r="F1422">
        <v>2.447660961008955</v>
      </c>
      <c r="G1422">
        <v>2.467215320040228</v>
      </c>
      <c r="H1422">
        <v>2.4870969609634441</v>
      </c>
      <c r="I1422">
        <v>2.5073136496696158</v>
      </c>
      <c r="J1422">
        <v>2.5278734180263518</v>
      </c>
      <c r="K1422">
        <v>2.5487845746124349</v>
      </c>
    </row>
    <row r="1423" spans="1:11" x14ac:dyDescent="0.2">
      <c r="A1423" s="1">
        <v>1421</v>
      </c>
      <c r="B1423">
        <v>2.4506376278952389</v>
      </c>
      <c r="C1423">
        <v>2.4689586063931368</v>
      </c>
      <c r="D1423">
        <v>2.4875648967674051</v>
      </c>
      <c r="E1423">
        <v>2.506463521543667</v>
      </c>
      <c r="F1423">
        <v>2.5256617186541281</v>
      </c>
      <c r="G1423">
        <v>2.5451669505021228</v>
      </c>
      <c r="H1423">
        <v>2.564986913456742</v>
      </c>
      <c r="I1423">
        <v>2.585129547800864</v>
      </c>
      <c r="J1423">
        <v>2.6056030481573611</v>
      </c>
      <c r="K1423">
        <v>2.626415874420204</v>
      </c>
    </row>
    <row r="1424" spans="1:11" x14ac:dyDescent="0.2">
      <c r="A1424" s="1">
        <v>1422</v>
      </c>
      <c r="B1424">
        <v>2.4860252173788711</v>
      </c>
      <c r="C1424">
        <v>2.504944440416363</v>
      </c>
      <c r="D1424">
        <v>2.5241488173293232</v>
      </c>
      <c r="E1424">
        <v>2.5436450684488379</v>
      </c>
      <c r="F1424">
        <v>2.5634401359583028</v>
      </c>
      <c r="G1424">
        <v>2.583541192493874</v>
      </c>
      <c r="H1424">
        <v>2.6039556501814429</v>
      </c>
      <c r="I1424">
        <v>2.6246911701344442</v>
      </c>
      <c r="J1424">
        <v>2.645755672438292</v>
      </c>
      <c r="K1424">
        <v>2.6671573466491978</v>
      </c>
    </row>
    <row r="1425" spans="1:11" x14ac:dyDescent="0.2">
      <c r="A1425" s="1">
        <v>1423</v>
      </c>
      <c r="B1425">
        <v>2.5203280618588599</v>
      </c>
      <c r="C1425">
        <v>2.5395230384137708</v>
      </c>
      <c r="D1425">
        <v>2.559012334921372</v>
      </c>
      <c r="E1425">
        <v>2.5788026611335448</v>
      </c>
      <c r="F1425">
        <v>2.5989009395893752</v>
      </c>
      <c r="G1425">
        <v>2.619314314444809</v>
      </c>
      <c r="H1425">
        <v>2.6400501607177409</v>
      </c>
      <c r="I1425">
        <v>2.6611160939733209</v>
      </c>
      <c r="J1425">
        <v>2.6825199804757331</v>
      </c>
      <c r="K1425">
        <v>2.7042699478346361</v>
      </c>
    </row>
    <row r="1426" spans="1:11" x14ac:dyDescent="0.2">
      <c r="A1426" s="1">
        <v>1424</v>
      </c>
      <c r="B1426">
        <v>2.408732917885247</v>
      </c>
      <c r="C1426">
        <v>2.4281928645397559</v>
      </c>
      <c r="D1426">
        <v>2.4479514977307799</v>
      </c>
      <c r="E1426">
        <v>2.4680157376814211</v>
      </c>
      <c r="F1426">
        <v>2.4883927167998561</v>
      </c>
      <c r="G1426">
        <v>2.509089788170471</v>
      </c>
      <c r="H1426">
        <v>2.5301145344699378</v>
      </c>
      <c r="I1426">
        <v>2.5514747773320652</v>
      </c>
      <c r="J1426">
        <v>2.5731785871864119</v>
      </c>
      <c r="K1426">
        <v>2.595234293597954</v>
      </c>
    </row>
    <row r="1427" spans="1:11" x14ac:dyDescent="0.2">
      <c r="A1427" s="1">
        <v>1425</v>
      </c>
      <c r="B1427">
        <v>2.2396302591759358</v>
      </c>
      <c r="C1427">
        <v>2.258237101049803</v>
      </c>
      <c r="D1427">
        <v>2.2771467572254438</v>
      </c>
      <c r="E1427">
        <v>2.296366253145623</v>
      </c>
      <c r="F1427">
        <v>2.3159028328709428</v>
      </c>
      <c r="G1427">
        <v>2.3357639675349429</v>
      </c>
      <c r="H1427">
        <v>2.3559573642090048</v>
      </c>
      <c r="I1427">
        <v>2.3764909752013872</v>
      </c>
      <c r="J1427">
        <v>2.397373007815689</v>
      </c>
      <c r="K1427">
        <v>2.4186119345964578</v>
      </c>
    </row>
    <row r="1428" spans="1:11" x14ac:dyDescent="0.2">
      <c r="A1428" s="1">
        <v>1426</v>
      </c>
      <c r="B1428">
        <v>2.485541822667376</v>
      </c>
      <c r="C1428">
        <v>2.5028463215259951</v>
      </c>
      <c r="D1428">
        <v>2.520440623544387</v>
      </c>
      <c r="E1428">
        <v>2.5383318514753199</v>
      </c>
      <c r="F1428">
        <v>2.5565273501116881</v>
      </c>
      <c r="G1428">
        <v>2.5750346949867029</v>
      </c>
      <c r="H1428">
        <v>2.5938617014815502</v>
      </c>
      <c r="I1428">
        <v>2.613016434363975</v>
      </c>
      <c r="J1428">
        <v>2.6325072177824822</v>
      </c>
      <c r="K1428">
        <v>2.652342645742968</v>
      </c>
    </row>
    <row r="1429" spans="1:11" x14ac:dyDescent="0.2">
      <c r="A1429" s="1">
        <v>1427</v>
      </c>
      <c r="B1429">
        <v>2.5097964447718542</v>
      </c>
      <c r="C1429">
        <v>2.5289753437873772</v>
      </c>
      <c r="D1429">
        <v>2.548423887278279</v>
      </c>
      <c r="E1429">
        <v>2.5681489011276089</v>
      </c>
      <c r="F1429">
        <v>2.5881574363461528</v>
      </c>
      <c r="G1429">
        <v>2.6084567779130872</v>
      </c>
      <c r="H1429">
        <v>2.6290544540353382</v>
      </c>
      <c r="I1429">
        <v>2.649958245848822</v>
      </c>
      <c r="J1429">
        <v>2.6711761975860751</v>
      </c>
      <c r="K1429">
        <v>2.6927166272368588</v>
      </c>
    </row>
    <row r="1430" spans="1:11" x14ac:dyDescent="0.2">
      <c r="A1430" s="1">
        <v>1428</v>
      </c>
      <c r="B1430">
        <v>2.6806191517550619</v>
      </c>
      <c r="C1430">
        <v>2.699998273163394</v>
      </c>
      <c r="D1430">
        <v>2.7196754565409291</v>
      </c>
      <c r="E1430">
        <v>2.7396570575281118</v>
      </c>
      <c r="F1430">
        <v>2.7599496478882699</v>
      </c>
      <c r="G1430">
        <v>2.7805600244720181</v>
      </c>
      <c r="H1430">
        <v>2.8014952186072248</v>
      </c>
      <c r="I1430">
        <v>2.8227625059384942</v>
      </c>
      <c r="J1430">
        <v>2.8443694167411491</v>
      </c>
      <c r="K1430">
        <v>2.8663237467368852</v>
      </c>
    </row>
    <row r="1431" spans="1:11" x14ac:dyDescent="0.2">
      <c r="A1431" s="1">
        <v>1429</v>
      </c>
      <c r="B1431">
        <v>2.4351549286084508</v>
      </c>
      <c r="C1431">
        <v>2.4558445705484</v>
      </c>
      <c r="D1431">
        <v>2.47683577851712</v>
      </c>
      <c r="E1431">
        <v>2.4981355506205909</v>
      </c>
      <c r="F1431">
        <v>2.5197510863981241</v>
      </c>
      <c r="G1431">
        <v>2.5416897954464379</v>
      </c>
      <c r="H1431">
        <v>2.5639593064754158</v>
      </c>
      <c r="I1431">
        <v>2.5865674768196851</v>
      </c>
      <c r="J1431">
        <v>2.6095224024316299</v>
      </c>
      <c r="K1431">
        <v>2.6328324283833799</v>
      </c>
    </row>
    <row r="1432" spans="1:11" x14ac:dyDescent="0.2">
      <c r="A1432" s="1">
        <v>1430</v>
      </c>
      <c r="B1432">
        <v>2.4374698052224759</v>
      </c>
      <c r="C1432">
        <v>2.456288537563839</v>
      </c>
      <c r="D1432">
        <v>2.4754289742418871</v>
      </c>
      <c r="E1432">
        <v>2.494898208685016</v>
      </c>
      <c r="F1432">
        <v>2.5147035549971228</v>
      </c>
      <c r="G1432">
        <v>2.5348525560058439</v>
      </c>
      <c r="H1432">
        <v>2.5553529917270592</v>
      </c>
      <c r="I1432">
        <v>2.5762128882702471</v>
      </c>
      <c r="J1432">
        <v>2.5974405272105909</v>
      </c>
      <c r="K1432">
        <v>2.6190444554557839</v>
      </c>
    </row>
    <row r="1433" spans="1:11" x14ac:dyDescent="0.2">
      <c r="A1433" s="1">
        <v>1431</v>
      </c>
      <c r="B1433">
        <v>2.753485600791695</v>
      </c>
      <c r="C1433">
        <v>2.7723077351791532</v>
      </c>
      <c r="D1433">
        <v>2.791423209592331</v>
      </c>
      <c r="E1433">
        <v>2.8108395826005461</v>
      </c>
      <c r="F1433">
        <v>2.8305646369601818</v>
      </c>
      <c r="G1433">
        <v>2.850606388378103</v>
      </c>
      <c r="H1433">
        <v>2.8709730946641652</v>
      </c>
      <c r="I1433">
        <v>2.8916732652965829</v>
      </c>
      <c r="J1433">
        <v>2.9127156714252589</v>
      </c>
      <c r="K1433">
        <v>2.9341093563403349</v>
      </c>
    </row>
    <row r="1434" spans="1:11" x14ac:dyDescent="0.2">
      <c r="A1434" s="1">
        <v>1432</v>
      </c>
      <c r="B1434">
        <v>2.404484616809941</v>
      </c>
      <c r="C1434">
        <v>2.4257283542442618</v>
      </c>
      <c r="D1434">
        <v>2.4472650491408539</v>
      </c>
      <c r="E1434">
        <v>2.4691016187088062</v>
      </c>
      <c r="F1434">
        <v>2.4912452187090999</v>
      </c>
      <c r="G1434">
        <v>2.5137032523799658</v>
      </c>
      <c r="H1434">
        <v>2.5364833797829731</v>
      </c>
      <c r="I1434">
        <v>2.5595935275921091</v>
      </c>
      <c r="J1434">
        <v>2.5830418993493929</v>
      </c>
      <c r="K1434">
        <v>2.6068369862126972</v>
      </c>
    </row>
    <row r="1435" spans="1:11" x14ac:dyDescent="0.2">
      <c r="A1435" s="1">
        <v>1433</v>
      </c>
      <c r="B1435">
        <v>2.4588243781441128</v>
      </c>
      <c r="C1435">
        <v>2.4774123348816168</v>
      </c>
      <c r="D1435">
        <v>2.496330355908718</v>
      </c>
      <c r="E1435">
        <v>2.5155853348960409</v>
      </c>
      <c r="F1435">
        <v>2.5351843848478328</v>
      </c>
      <c r="G1435">
        <v>2.5551348475839388</v>
      </c>
      <c r="H1435">
        <v>2.5754443036513419</v>
      </c>
      <c r="I1435">
        <v>2.596120582689259</v>
      </c>
      <c r="J1435">
        <v>2.6171717742727809</v>
      </c>
      <c r="K1435">
        <v>2.6386062392622041</v>
      </c>
    </row>
    <row r="1436" spans="1:11" x14ac:dyDescent="0.2">
      <c r="A1436" s="1">
        <v>1434</v>
      </c>
      <c r="B1436">
        <v>2.5160164223002579</v>
      </c>
      <c r="C1436">
        <v>2.5350004248664</v>
      </c>
      <c r="D1436">
        <v>2.554274358789276</v>
      </c>
      <c r="E1436">
        <v>2.5738459702289052</v>
      </c>
      <c r="F1436">
        <v>2.593723223368388</v>
      </c>
      <c r="G1436">
        <v>2.6139143091808501</v>
      </c>
      <c r="H1436">
        <v>2.63442765465201</v>
      </c>
      <c r="I1436">
        <v>2.655271932482798</v>
      </c>
      <c r="J1436">
        <v>2.6764560712977929</v>
      </c>
      <c r="K1436">
        <v>2.6979892663872791</v>
      </c>
    </row>
    <row r="1437" spans="1:11" x14ac:dyDescent="0.2">
      <c r="A1437" s="1">
        <v>1435</v>
      </c>
      <c r="B1437">
        <v>2.5061973764875618</v>
      </c>
      <c r="C1437">
        <v>2.5256226670995621</v>
      </c>
      <c r="D1437">
        <v>2.5453433436720641</v>
      </c>
      <c r="E1437">
        <v>2.5653662493663871</v>
      </c>
      <c r="F1437">
        <v>2.5856984714567002</v>
      </c>
      <c r="G1437">
        <v>2.6063473500193761</v>
      </c>
      <c r="H1437">
        <v>2.627320487046239</v>
      </c>
      <c r="I1437">
        <v>2.648625756007684</v>
      </c>
      <c r="J1437">
        <v>2.670271311892757</v>
      </c>
      <c r="K1437">
        <v>2.692265601755619</v>
      </c>
    </row>
    <row r="1438" spans="1:11" x14ac:dyDescent="0.2">
      <c r="A1438" s="1">
        <v>1436</v>
      </c>
      <c r="B1438">
        <v>2.2968251913240421</v>
      </c>
      <c r="C1438">
        <v>2.3161786217232732</v>
      </c>
      <c r="D1438">
        <v>2.3358342847136471</v>
      </c>
      <c r="E1438">
        <v>2.355799128091085</v>
      </c>
      <c r="F1438">
        <v>2.3760803168859259</v>
      </c>
      <c r="G1438">
        <v>2.3966852430489061</v>
      </c>
      <c r="H1438">
        <v>2.4176215355560231</v>
      </c>
      <c r="I1438">
        <v>2.4388970709566178</v>
      </c>
      <c r="J1438">
        <v>2.460519984390237</v>
      </c>
      <c r="K1438">
        <v>2.4824986811002669</v>
      </c>
    </row>
    <row r="1439" spans="1:11" x14ac:dyDescent="0.2">
      <c r="A1439" s="1">
        <v>1437</v>
      </c>
      <c r="B1439">
        <v>2.536333267749165</v>
      </c>
      <c r="C1439">
        <v>2.5540817629347838</v>
      </c>
      <c r="D1439">
        <v>2.5721314943348101</v>
      </c>
      <c r="E1439">
        <v>2.590489569544363</v>
      </c>
      <c r="F1439">
        <v>2.6091633157763141</v>
      </c>
      <c r="G1439">
        <v>2.6281602885556201</v>
      </c>
      <c r="H1439">
        <v>2.6474882808781439</v>
      </c>
      <c r="I1439">
        <v>2.6671553328579249</v>
      </c>
      <c r="J1439">
        <v>2.6871697418880012</v>
      </c>
      <c r="K1439">
        <v>2.707540073342261</v>
      </c>
    </row>
    <row r="1440" spans="1:11" x14ac:dyDescent="0.2">
      <c r="A1440" s="1">
        <v>1438</v>
      </c>
      <c r="B1440">
        <v>2.4999543658957388</v>
      </c>
      <c r="C1440">
        <v>2.5195258736576851</v>
      </c>
      <c r="D1440">
        <v>2.5393740056556511</v>
      </c>
      <c r="E1440">
        <v>2.5595058502530779</v>
      </c>
      <c r="F1440">
        <v>2.579928720402282</v>
      </c>
      <c r="G1440">
        <v>2.600650162392101</v>
      </c>
      <c r="H1440">
        <v>2.621677965016536</v>
      </c>
      <c r="I1440">
        <v>2.6430201691907729</v>
      </c>
      <c r="J1440">
        <v>2.6646850780420959</v>
      </c>
      <c r="K1440">
        <v>2.6866812675055192</v>
      </c>
    </row>
    <row r="1441" spans="1:11" x14ac:dyDescent="0.2">
      <c r="A1441" s="1">
        <v>1439</v>
      </c>
      <c r="B1441">
        <v>2.4206320021580852</v>
      </c>
      <c r="C1441">
        <v>2.439938713833623</v>
      </c>
      <c r="D1441">
        <v>2.4595496114401589</v>
      </c>
      <c r="E1441">
        <v>2.4794712171064281</v>
      </c>
      <c r="F1441">
        <v>2.4997102771129378</v>
      </c>
      <c r="G1441">
        <v>2.5202737708320919</v>
      </c>
      <c r="H1441">
        <v>2.5411689200898442</v>
      </c>
      <c r="I1441">
        <v>2.562403198972889</v>
      </c>
      <c r="J1441">
        <v>2.5839843441069932</v>
      </c>
      <c r="K1441">
        <v>2.6059203654342999</v>
      </c>
    </row>
    <row r="1442" spans="1:11" x14ac:dyDescent="0.2">
      <c r="A1442" s="1">
        <v>1440</v>
      </c>
      <c r="B1442">
        <v>2.782090638253421</v>
      </c>
      <c r="C1442">
        <v>2.8007874866352842</v>
      </c>
      <c r="D1442">
        <v>2.819784885172036</v>
      </c>
      <c r="E1442">
        <v>2.8390899765777049</v>
      </c>
      <c r="F1442">
        <v>2.8587101103488251</v>
      </c>
      <c r="G1442">
        <v>2.878652851695239</v>
      </c>
      <c r="H1442">
        <v>2.8989259909011871</v>
      </c>
      <c r="I1442">
        <v>2.9195375531408252</v>
      </c>
      <c r="J1442">
        <v>2.9404958087733499</v>
      </c>
      <c r="K1442">
        <v>2.9618092841454069</v>
      </c>
    </row>
    <row r="1443" spans="1:11" x14ac:dyDescent="0.2">
      <c r="A1443" s="1">
        <v>1441</v>
      </c>
      <c r="B1443">
        <v>2.3240979213615249</v>
      </c>
      <c r="C1443">
        <v>2.3455598944391891</v>
      </c>
      <c r="D1443">
        <v>2.3673130153871438</v>
      </c>
      <c r="E1443">
        <v>2.3893643576046899</v>
      </c>
      <c r="F1443">
        <v>2.4117212197630158</v>
      </c>
      <c r="G1443">
        <v>2.4343911340701379</v>
      </c>
      <c r="H1443">
        <v>2.457381874966146</v>
      </c>
      <c r="I1443">
        <v>2.4807014682732689</v>
      </c>
      <c r="J1443">
        <v>2.5043582008265308</v>
      </c>
      <c r="K1443">
        <v>2.5283606306129061</v>
      </c>
    </row>
    <row r="1444" spans="1:11" x14ac:dyDescent="0.2">
      <c r="A1444" s="1">
        <v>1442</v>
      </c>
      <c r="B1444">
        <v>2.3194641231547211</v>
      </c>
      <c r="C1444">
        <v>2.337437762192565</v>
      </c>
      <c r="D1444">
        <v>2.355744782394364</v>
      </c>
      <c r="E1444">
        <v>2.3743920394214921</v>
      </c>
      <c r="F1444">
        <v>2.3933866126493681</v>
      </c>
      <c r="G1444">
        <v>2.4127358141152442</v>
      </c>
      <c r="H1444">
        <v>2.432447197865776</v>
      </c>
      <c r="I1444">
        <v>2.452528569728742</v>
      </c>
      <c r="J1444">
        <v>2.4729879975348639</v>
      </c>
      <c r="K1444">
        <v>2.493833821817653</v>
      </c>
    </row>
    <row r="1445" spans="1:11" x14ac:dyDescent="0.2">
      <c r="A1445" s="1">
        <v>1443</v>
      </c>
      <c r="B1445">
        <v>2.552150602756222</v>
      </c>
      <c r="C1445">
        <v>2.5700620032327919</v>
      </c>
      <c r="D1445">
        <v>2.588253971068776</v>
      </c>
      <c r="E1445">
        <v>2.606734327800396</v>
      </c>
      <c r="F1445">
        <v>2.6255111119561958</v>
      </c>
      <c r="G1445">
        <v>2.6445925879713452</v>
      </c>
      <c r="H1445">
        <v>2.6639872555316249</v>
      </c>
      <c r="I1445">
        <v>2.6837038593699991</v>
      </c>
      <c r="J1445">
        <v>2.7037513995399372</v>
      </c>
      <c r="K1445">
        <v>2.7241391421918939</v>
      </c>
    </row>
    <row r="1446" spans="1:11" x14ac:dyDescent="0.2">
      <c r="A1446" s="1">
        <v>1444</v>
      </c>
      <c r="B1446">
        <v>2.5113626339187829</v>
      </c>
      <c r="C1446">
        <v>2.5310565956293791</v>
      </c>
      <c r="D1446">
        <v>2.551029361444737</v>
      </c>
      <c r="E1446">
        <v>2.5712875609946542</v>
      </c>
      <c r="F1446">
        <v>2.5918380703005801</v>
      </c>
      <c r="G1446">
        <v>2.6126880204310758</v>
      </c>
      <c r="H1446">
        <v>2.6338448065868678</v>
      </c>
      <c r="I1446">
        <v>2.6553160976397518</v>
      </c>
      <c r="J1446">
        <v>2.677109846151084</v>
      </c>
      <c r="K1446">
        <v>2.6992342988975051</v>
      </c>
    </row>
    <row r="1447" spans="1:11" x14ac:dyDescent="0.2">
      <c r="A1447" s="1">
        <v>1445</v>
      </c>
      <c r="B1447">
        <v>2.2775878154519908</v>
      </c>
      <c r="C1447">
        <v>2.2969828851503</v>
      </c>
      <c r="D1447">
        <v>2.3166840508764248</v>
      </c>
      <c r="E1447">
        <v>2.3366978743254321</v>
      </c>
      <c r="F1447">
        <v>2.3570311279516201</v>
      </c>
      <c r="G1447">
        <v>2.3776908047405181</v>
      </c>
      <c r="H1447">
        <v>2.3986841283984819</v>
      </c>
      <c r="I1447">
        <v>2.420018563984367</v>
      </c>
      <c r="J1447">
        <v>2.4417018290091148</v>
      </c>
      <c r="K1447">
        <v>2.463741905031104</v>
      </c>
    </row>
    <row r="1448" spans="1:11" x14ac:dyDescent="0.2">
      <c r="A1448" s="1">
        <v>1446</v>
      </c>
      <c r="B1448">
        <v>2.2359445744438782</v>
      </c>
      <c r="C1448">
        <v>2.253545975862655</v>
      </c>
      <c r="D1448">
        <v>2.271449310855775</v>
      </c>
      <c r="E1448">
        <v>2.2896617669571082</v>
      </c>
      <c r="F1448">
        <v>2.3081907392853052</v>
      </c>
      <c r="G1448">
        <v>2.3270438389933079</v>
      </c>
      <c r="H1448">
        <v>2.3462289021863079</v>
      </c>
      <c r="I1448">
        <v>2.3657539993319059</v>
      </c>
      <c r="J1448">
        <v>2.3856274451877062</v>
      </c>
      <c r="K1448">
        <v>2.4058578092735869</v>
      </c>
    </row>
    <row r="1449" spans="1:11" x14ac:dyDescent="0.2">
      <c r="A1449" s="1">
        <v>1447</v>
      </c>
      <c r="B1449">
        <v>2.5044077443014792</v>
      </c>
      <c r="C1449">
        <v>2.5216762958406558</v>
      </c>
      <c r="D1449">
        <v>2.5392192279927501</v>
      </c>
      <c r="E1449">
        <v>2.557043646990147</v>
      </c>
      <c r="F1449">
        <v>2.5751568857355052</v>
      </c>
      <c r="G1449">
        <v>2.5935665120789761</v>
      </c>
      <c r="H1449">
        <v>2.61228033750541</v>
      </c>
      <c r="I1449">
        <v>2.6313064262579489</v>
      </c>
      <c r="J1449">
        <v>2.6506531049259792</v>
      </c>
      <c r="K1449">
        <v>2.670328972527213</v>
      </c>
    </row>
    <row r="1450" spans="1:11" x14ac:dyDescent="0.2">
      <c r="A1450" s="1">
        <v>1448</v>
      </c>
      <c r="B1450">
        <v>2.5586226146909108</v>
      </c>
      <c r="C1450">
        <v>2.577945804697352</v>
      </c>
      <c r="D1450">
        <v>2.597537851901524</v>
      </c>
      <c r="E1450">
        <v>2.617405227265396</v>
      </c>
      <c r="F1450">
        <v>2.6375546265142149</v>
      </c>
      <c r="G1450">
        <v>2.6579929791383612</v>
      </c>
      <c r="H1450">
        <v>2.6787274577945719</v>
      </c>
      <c r="I1450">
        <v>2.6997654881300051</v>
      </c>
      <c r="J1450">
        <v>2.7211147590541569</v>
      </c>
      <c r="K1450">
        <v>2.7427832334858628</v>
      </c>
    </row>
    <row r="1451" spans="1:11" x14ac:dyDescent="0.2">
      <c r="A1451" s="1">
        <v>1449</v>
      </c>
      <c r="B1451">
        <v>2.6864841775046262</v>
      </c>
      <c r="C1451">
        <v>2.7062385514869809</v>
      </c>
      <c r="D1451">
        <v>2.726293186729166</v>
      </c>
      <c r="E1451">
        <v>2.7466544126141752</v>
      </c>
      <c r="F1451">
        <v>2.767328763757928</v>
      </c>
      <c r="G1451">
        <v>2.788322988965847</v>
      </c>
      <c r="H1451">
        <v>2.8096440606215771</v>
      </c>
      <c r="I1451">
        <v>2.8312991845307258</v>
      </c>
      <c r="J1451">
        <v>2.853295810243544</v>
      </c>
      <c r="K1451">
        <v>2.8756416418829298</v>
      </c>
    </row>
    <row r="1452" spans="1:11" x14ac:dyDescent="0.2">
      <c r="A1452" s="1">
        <v>1450</v>
      </c>
      <c r="B1452">
        <v>2.4924846245511239</v>
      </c>
      <c r="C1452">
        <v>2.5132220847157751</v>
      </c>
      <c r="D1452">
        <v>2.5342668956121042</v>
      </c>
      <c r="E1452">
        <v>2.555626105300874</v>
      </c>
      <c r="F1452">
        <v>2.577306962137567</v>
      </c>
      <c r="G1452">
        <v>2.5993169229789141</v>
      </c>
      <c r="H1452">
        <v>2.6216636618210458</v>
      </c>
      <c r="I1452">
        <v>2.64435507889374</v>
      </c>
      <c r="J1452">
        <v>2.6673993102365201</v>
      </c>
      <c r="K1452">
        <v>2.6908047377844002</v>
      </c>
    </row>
    <row r="1453" spans="1:11" x14ac:dyDescent="0.2">
      <c r="A1453" s="1">
        <v>1451</v>
      </c>
      <c r="B1453">
        <v>2.4642806335743721</v>
      </c>
      <c r="C1453">
        <v>2.4835390403538011</v>
      </c>
      <c r="D1453">
        <v>2.5031199729707221</v>
      </c>
      <c r="E1453">
        <v>2.5230306589835871</v>
      </c>
      <c r="F1453">
        <v>2.5432785481226441</v>
      </c>
      <c r="G1453">
        <v>2.5638713202785239</v>
      </c>
      <c r="H1453">
        <v>2.5848168938879499</v>
      </c>
      <c r="I1453">
        <v>2.6061234347410611</v>
      </c>
      <c r="J1453">
        <v>2.6277993652363509</v>
      </c>
      <c r="K1453">
        <v>2.6498533741111978</v>
      </c>
    </row>
    <row r="1454" spans="1:11" x14ac:dyDescent="0.2">
      <c r="A1454" s="1">
        <v>1452</v>
      </c>
      <c r="B1454">
        <v>2.611410363870847</v>
      </c>
      <c r="C1454">
        <v>2.630441314371641</v>
      </c>
      <c r="D1454">
        <v>2.6497723557937638</v>
      </c>
      <c r="E1454">
        <v>2.6694110686750681</v>
      </c>
      <c r="F1454">
        <v>2.6893652618975898</v>
      </c>
      <c r="G1454">
        <v>2.7096429815060201</v>
      </c>
      <c r="H1454">
        <v>2.7302525199116339</v>
      </c>
      <c r="I1454">
        <v>2.7512024255044381</v>
      </c>
      <c r="J1454">
        <v>2.7725015126975618</v>
      </c>
      <c r="K1454">
        <v>2.7941588724302089</v>
      </c>
    </row>
    <row r="1455" spans="1:11" x14ac:dyDescent="0.2">
      <c r="A1455" s="1">
        <v>1453</v>
      </c>
      <c r="B1455">
        <v>2.5836902525712642</v>
      </c>
      <c r="C1455">
        <v>2.603846890995567</v>
      </c>
      <c r="D1455">
        <v>2.6242997905910879</v>
      </c>
      <c r="E1455">
        <v>2.6450560242649441</v>
      </c>
      <c r="F1455">
        <v>2.6661229042769321</v>
      </c>
      <c r="G1455">
        <v>2.6875079913262638</v>
      </c>
      <c r="H1455">
        <v>2.7092191040614169</v>
      </c>
      <c r="I1455">
        <v>2.7312643290350751</v>
      </c>
      <c r="J1455">
        <v>2.7536520311274022</v>
      </c>
      <c r="K1455">
        <v>2.776390864462972</v>
      </c>
    </row>
    <row r="1456" spans="1:11" x14ac:dyDescent="0.2">
      <c r="A1456" s="1">
        <v>1454</v>
      </c>
      <c r="B1456">
        <v>2.3215903951172412</v>
      </c>
      <c r="C1456">
        <v>2.3415432448566689</v>
      </c>
      <c r="D1456">
        <v>2.3618095489960251</v>
      </c>
      <c r="E1456">
        <v>2.3823962807325278</v>
      </c>
      <c r="F1456">
        <v>2.4033106373939241</v>
      </c>
      <c r="G1456">
        <v>2.4245600499573081</v>
      </c>
      <c r="H1456">
        <v>2.4461521930050898</v>
      </c>
      <c r="I1456">
        <v>2.4680949951420859</v>
      </c>
      <c r="J1456">
        <v>2.4903966498989689</v>
      </c>
      <c r="K1456">
        <v>2.5130656271491452</v>
      </c>
    </row>
    <row r="1457" spans="1:11" x14ac:dyDescent="0.2">
      <c r="A1457" s="1">
        <v>1455</v>
      </c>
      <c r="B1457">
        <v>2.4863210590665772</v>
      </c>
      <c r="C1457">
        <v>2.504263919180421</v>
      </c>
      <c r="D1457">
        <v>2.5225173739937139</v>
      </c>
      <c r="E1457">
        <v>2.5410887896581311</v>
      </c>
      <c r="F1457">
        <v>2.5599857529330512</v>
      </c>
      <c r="G1457">
        <v>2.5792160801377171</v>
      </c>
      <c r="H1457">
        <v>2.5987878265610278</v>
      </c>
      <c r="I1457">
        <v>2.6187092963538658</v>
      </c>
      <c r="J1457">
        <v>2.638989052930083</v>
      </c>
      <c r="K1457">
        <v>2.6596359299044199</v>
      </c>
    </row>
    <row r="1458" spans="1:11" x14ac:dyDescent="0.2">
      <c r="A1458" s="1">
        <v>1456</v>
      </c>
      <c r="B1458">
        <v>2.5958029652907459</v>
      </c>
      <c r="C1458">
        <v>2.614992727123544</v>
      </c>
      <c r="D1458">
        <v>2.6344622353902589</v>
      </c>
      <c r="E1458">
        <v>2.65421879953576</v>
      </c>
      <c r="F1458">
        <v>2.6742699615492218</v>
      </c>
      <c r="G1458">
        <v>2.6946235047596012</v>
      </c>
      <c r="H1458">
        <v>2.715287463063627</v>
      </c>
      <c r="I1458">
        <v>2.7362701306123811</v>
      </c>
      <c r="J1458">
        <v>2.7575800719837429</v>
      </c>
      <c r="K1458">
        <v>2.7792261328703298</v>
      </c>
    </row>
    <row r="1459" spans="1:11" x14ac:dyDescent="0.2">
      <c r="A1459" s="1">
        <v>1457</v>
      </c>
      <c r="B1459">
        <v>2.3400636148224101</v>
      </c>
      <c r="C1459">
        <v>2.3601018732677979</v>
      </c>
      <c r="D1459">
        <v>2.3804385149816412</v>
      </c>
      <c r="E1459">
        <v>2.401080138949669</v>
      </c>
      <c r="F1459">
        <v>2.4220335753296611</v>
      </c>
      <c r="G1459">
        <v>2.443305894698236</v>
      </c>
      <c r="H1459">
        <v>2.4649044177218529</v>
      </c>
      <c r="I1459">
        <v>2.486836725276687</v>
      </c>
      <c r="J1459">
        <v>2.509110669043606</v>
      </c>
      <c r="K1459">
        <v>2.531734382606543</v>
      </c>
    </row>
    <row r="1460" spans="1:11" x14ac:dyDescent="0.2">
      <c r="A1460" s="1">
        <v>1458</v>
      </c>
      <c r="B1460">
        <v>2.5061596790110219</v>
      </c>
      <c r="C1460">
        <v>2.5242447508368282</v>
      </c>
      <c r="D1460">
        <v>2.5426414953325729</v>
      </c>
      <c r="E1460">
        <v>2.5613569235845781</v>
      </c>
      <c r="F1460">
        <v>2.580398256032614</v>
      </c>
      <c r="G1460">
        <v>2.5997729316814309</v>
      </c>
      <c r="H1460">
        <v>2.6194886177568191</v>
      </c>
      <c r="I1460">
        <v>2.6395532198304328</v>
      </c>
      <c r="J1460">
        <v>2.659974892438949</v>
      </c>
      <c r="K1460">
        <v>2.6807620502252378</v>
      </c>
    </row>
    <row r="1461" spans="1:11" x14ac:dyDescent="0.2">
      <c r="A1461" s="1">
        <v>1459</v>
      </c>
      <c r="B1461">
        <v>2.544204634407718</v>
      </c>
      <c r="C1461">
        <v>2.5635475060616408</v>
      </c>
      <c r="D1461">
        <v>2.583172320159937</v>
      </c>
      <c r="E1461">
        <v>2.603086402765987</v>
      </c>
      <c r="F1461">
        <v>2.6232973012592891</v>
      </c>
      <c r="G1461">
        <v>2.6438127927096682</v>
      </c>
      <c r="H1461">
        <v>2.664640892695354</v>
      </c>
      <c r="I1461">
        <v>2.6857898645901699</v>
      </c>
      <c r="J1461">
        <v>2.707268229346472</v>
      </c>
      <c r="K1461">
        <v>2.7290847758025349</v>
      </c>
    </row>
    <row r="1462" spans="1:11" x14ac:dyDescent="0.2">
      <c r="A1462" s="1">
        <v>1460</v>
      </c>
      <c r="B1462">
        <v>2.6190036030990811</v>
      </c>
      <c r="C1462">
        <v>2.6386476452911221</v>
      </c>
      <c r="D1462">
        <v>2.658592450917614</v>
      </c>
      <c r="E1462">
        <v>2.6788446698293331</v>
      </c>
      <c r="F1462">
        <v>2.699411183214302</v>
      </c>
      <c r="G1462">
        <v>2.720299112398278</v>
      </c>
      <c r="H1462">
        <v>2.741515828050554</v>
      </c>
      <c r="I1462">
        <v>2.763068959820365</v>
      </c>
      <c r="J1462">
        <v>2.7849664064306299</v>
      </c>
      <c r="K1462">
        <v>2.8072163462578459</v>
      </c>
    </row>
    <row r="1463" spans="1:11" x14ac:dyDescent="0.2">
      <c r="A1463" s="1">
        <v>1461</v>
      </c>
      <c r="B1463">
        <v>2.240033843147045</v>
      </c>
      <c r="C1463">
        <v>2.2602533653331811</v>
      </c>
      <c r="D1463">
        <v>2.2807785550384958</v>
      </c>
      <c r="E1463">
        <v>2.3016164792350731</v>
      </c>
      <c r="F1463">
        <v>2.3227744158126118</v>
      </c>
      <c r="G1463">
        <v>2.3442598627791411</v>
      </c>
      <c r="H1463">
        <v>2.366080547884966</v>
      </c>
      <c r="I1463">
        <v>2.38824443869294</v>
      </c>
      <c r="J1463">
        <v>2.4107597531197742</v>
      </c>
      <c r="K1463">
        <v>2.433634970475147</v>
      </c>
    </row>
    <row r="1464" spans="1:11" x14ac:dyDescent="0.2">
      <c r="A1464" s="1">
        <v>1462</v>
      </c>
      <c r="B1464">
        <v>2.3009084437425842</v>
      </c>
      <c r="C1464">
        <v>2.318228392902224</v>
      </c>
      <c r="D1464">
        <v>2.335862904356198</v>
      </c>
      <c r="E1464">
        <v>2.3538191674031612</v>
      </c>
      <c r="F1464">
        <v>2.3721045944188268</v>
      </c>
      <c r="G1464">
        <v>2.39072682928966</v>
      </c>
      <c r="H1464">
        <v>2.40969375628899</v>
      </c>
      <c r="I1464">
        <v>2.4290135094195779</v>
      </c>
      <c r="J1464">
        <v>2.4486944822479861</v>
      </c>
      <c r="K1464">
        <v>2.468745338258088</v>
      </c>
    </row>
    <row r="1465" spans="1:11" x14ac:dyDescent="0.2">
      <c r="A1465" s="1">
        <v>1463</v>
      </c>
      <c r="B1465">
        <v>2.5156017731770119</v>
      </c>
      <c r="C1465">
        <v>2.533365975421471</v>
      </c>
      <c r="D1465">
        <v>2.5514004383778679</v>
      </c>
      <c r="E1465">
        <v>2.5697125586345528</v>
      </c>
      <c r="F1465">
        <v>2.588309959979112</v>
      </c>
      <c r="G1465">
        <v>2.607200502268546</v>
      </c>
      <c r="H1465">
        <v>2.626392290707503</v>
      </c>
      <c r="I1465">
        <v>2.645893685559642</v>
      </c>
      <c r="J1465">
        <v>2.665713312318617</v>
      </c>
      <c r="K1465">
        <v>2.685860072367193</v>
      </c>
    </row>
    <row r="1466" spans="1:11" x14ac:dyDescent="0.2">
      <c r="A1466" s="1">
        <v>1464</v>
      </c>
      <c r="B1466">
        <v>2.191400689107053</v>
      </c>
      <c r="C1466">
        <v>2.210813455202234</v>
      </c>
      <c r="D1466">
        <v>2.2305026115342961</v>
      </c>
      <c r="E1466">
        <v>2.250474541029686</v>
      </c>
      <c r="F1466">
        <v>2.270735860294145</v>
      </c>
      <c r="G1466">
        <v>2.2912934286575521</v>
      </c>
      <c r="H1466">
        <v>2.3121543576452979</v>
      </c>
      <c r="I1466">
        <v>2.3333260208995008</v>
      </c>
      <c r="J1466">
        <v>2.3548160645748331</v>
      </c>
      <c r="K1466">
        <v>2.3766324182358032</v>
      </c>
    </row>
    <row r="1467" spans="1:11" x14ac:dyDescent="0.2">
      <c r="A1467" s="1">
        <v>1465</v>
      </c>
      <c r="B1467">
        <v>2.5460275758721149</v>
      </c>
      <c r="C1467">
        <v>2.562968675145695</v>
      </c>
      <c r="D1467">
        <v>2.580211523941601</v>
      </c>
      <c r="E1467">
        <v>2.597762622792338</v>
      </c>
      <c r="F1467">
        <v>2.6156286750382129</v>
      </c>
      <c r="G1467">
        <v>2.6338165961271751</v>
      </c>
      <c r="H1467">
        <v>2.6523335233500229</v>
      </c>
      <c r="I1467">
        <v>2.671186826035278</v>
      </c>
      <c r="J1467">
        <v>2.6903841162291631</v>
      </c>
      <c r="K1467">
        <v>2.7099332598883481</v>
      </c>
    </row>
    <row r="1468" spans="1:11" x14ac:dyDescent="0.2">
      <c r="A1468" s="1">
        <v>1466</v>
      </c>
      <c r="B1468">
        <v>2.4864970681477039</v>
      </c>
      <c r="C1468">
        <v>2.5061366748538019</v>
      </c>
      <c r="D1468">
        <v>2.526040539778986</v>
      </c>
      <c r="E1468">
        <v>2.546215749131437</v>
      </c>
      <c r="F1468">
        <v>2.5666695945856488</v>
      </c>
      <c r="G1468">
        <v>2.5874095814092599</v>
      </c>
      <c r="H1468">
        <v>2.6084434370373271</v>
      </c>
      <c r="I1468">
        <v>2.6297791201189198</v>
      </c>
      <c r="J1468">
        <v>2.6514248300621039</v>
      </c>
      <c r="K1468">
        <v>2.673389017105495</v>
      </c>
    </row>
    <row r="1469" spans="1:11" x14ac:dyDescent="0.2">
      <c r="A1469" s="1">
        <v>1467</v>
      </c>
      <c r="B1469">
        <v>2.4300983399550109</v>
      </c>
      <c r="C1469">
        <v>2.4493024524059979</v>
      </c>
      <c r="D1469">
        <v>2.468811604932462</v>
      </c>
      <c r="E1469">
        <v>2.488632035337345</v>
      </c>
      <c r="F1469">
        <v>2.5087702049231471</v>
      </c>
      <c r="G1469">
        <v>2.5292328066756542</v>
      </c>
      <c r="H1469">
        <v>2.550026773841751</v>
      </c>
      <c r="I1469">
        <v>2.5711592889268831</v>
      </c>
      <c r="J1469">
        <v>2.5926377931388669</v>
      </c>
      <c r="K1469">
        <v>2.614469996307089</v>
      </c>
    </row>
    <row r="1470" spans="1:11" x14ac:dyDescent="0.2">
      <c r="A1470" s="1">
        <v>1468</v>
      </c>
      <c r="B1470">
        <v>2.6313929730485</v>
      </c>
      <c r="C1470">
        <v>2.6501615742163609</v>
      </c>
      <c r="D1470">
        <v>2.669229166227538</v>
      </c>
      <c r="E1470">
        <v>2.6886029048953328</v>
      </c>
      <c r="F1470">
        <v>2.7082901440806189</v>
      </c>
      <c r="G1470">
        <v>2.7282984445686171</v>
      </c>
      <c r="H1470">
        <v>2.748635583340036</v>
      </c>
      <c r="I1470">
        <v>2.7693095632591112</v>
      </c>
      <c r="J1470">
        <v>2.7903286232025719</v>
      </c>
      <c r="K1470">
        <v>2.8117012486558539</v>
      </c>
    </row>
    <row r="1471" spans="1:11" x14ac:dyDescent="0.2">
      <c r="A1471" s="1">
        <v>1469</v>
      </c>
      <c r="B1471">
        <v>2.3075625045811381</v>
      </c>
      <c r="C1471">
        <v>2.327870256107698</v>
      </c>
      <c r="D1471">
        <v>2.348470231266611</v>
      </c>
      <c r="E1471">
        <v>2.3693694679120632</v>
      </c>
      <c r="F1471">
        <v>2.3905752293039071</v>
      </c>
      <c r="G1471">
        <v>2.412095012035854</v>
      </c>
      <c r="H1471">
        <v>2.4339365543898408</v>
      </c>
      <c r="I1471">
        <v>2.456107845139071</v>
      </c>
      <c r="J1471">
        <v>2.4786171328234108</v>
      </c>
      <c r="K1471">
        <v>2.501472935522894</v>
      </c>
    </row>
    <row r="1472" spans="1:11" x14ac:dyDescent="0.2">
      <c r="A1472" s="1">
        <v>1470</v>
      </c>
      <c r="B1472">
        <v>2.580866131586097</v>
      </c>
      <c r="C1472">
        <v>2.5987042178397979</v>
      </c>
      <c r="D1472">
        <v>2.6168580125250451</v>
      </c>
      <c r="E1472">
        <v>2.6353343952162609</v>
      </c>
      <c r="F1472">
        <v>2.6541404681164789</v>
      </c>
      <c r="G1472">
        <v>2.673283564997412</v>
      </c>
      <c r="H1472">
        <v>2.692771260523525</v>
      </c>
      <c r="I1472">
        <v>2.7126113799843381</v>
      </c>
      <c r="J1472">
        <v>2.7328120094602979</v>
      </c>
      <c r="K1472">
        <v>2.7533815064497151</v>
      </c>
    </row>
    <row r="1473" spans="1:11" x14ac:dyDescent="0.2">
      <c r="A1473" s="1">
        <v>1471</v>
      </c>
      <c r="B1473">
        <v>2.3993021567175079</v>
      </c>
      <c r="C1473">
        <v>2.4192155989998052</v>
      </c>
      <c r="D1473">
        <v>2.4394072603577341</v>
      </c>
      <c r="E1473">
        <v>2.4598845566075371</v>
      </c>
      <c r="F1473">
        <v>2.4806551212574708</v>
      </c>
      <c r="G1473">
        <v>2.501726814380226</v>
      </c>
      <c r="H1473">
        <v>2.5231077319139592</v>
      </c>
      <c r="I1473">
        <v>2.5448062154139608</v>
      </c>
      <c r="J1473">
        <v>2.566830862278263</v>
      </c>
      <c r="K1473">
        <v>2.5891905364726329</v>
      </c>
    </row>
    <row r="1474" spans="1:11" x14ac:dyDescent="0.2">
      <c r="A1474" s="1">
        <v>1472</v>
      </c>
      <c r="B1474">
        <v>2.3444693139382071</v>
      </c>
      <c r="C1474">
        <v>2.3630073645052532</v>
      </c>
      <c r="D1474">
        <v>2.381854865821079</v>
      </c>
      <c r="E1474">
        <v>2.4010183842050479</v>
      </c>
      <c r="F1474">
        <v>2.4205047199537559</v>
      </c>
      <c r="G1474">
        <v>2.4403209160217192</v>
      </c>
      <c r="H1474">
        <v>2.4604742671296198</v>
      </c>
      <c r="I1474">
        <v>2.4809723293243708</v>
      </c>
      <c r="J1474">
        <v>2.50182293001654</v>
      </c>
      <c r="K1474">
        <v>2.523034178522499</v>
      </c>
    </row>
    <row r="1475" spans="1:11" x14ac:dyDescent="0.2">
      <c r="A1475" s="1">
        <v>1473</v>
      </c>
      <c r="B1475">
        <v>2.2856994785972029</v>
      </c>
      <c r="C1475">
        <v>2.3038068147236781</v>
      </c>
      <c r="D1475">
        <v>2.3222030014450308</v>
      </c>
      <c r="E1475">
        <v>2.340895303521457</v>
      </c>
      <c r="F1475">
        <v>2.3598911941513339</v>
      </c>
      <c r="G1475">
        <v>2.3791983642685142</v>
      </c>
      <c r="H1475">
        <v>2.3988247322583032</v>
      </c>
      <c r="I1475">
        <v>2.4187784541164952</v>
      </c>
      <c r="J1475">
        <v>2.439067934077114</v>
      </c>
      <c r="K1475">
        <v>2.4597018357366598</v>
      </c>
    </row>
    <row r="1476" spans="1:11" x14ac:dyDescent="0.2">
      <c r="A1476" s="1">
        <v>1474</v>
      </c>
      <c r="B1476">
        <v>2.5008327364573102</v>
      </c>
      <c r="C1476">
        <v>2.5184864285241551</v>
      </c>
      <c r="D1476">
        <v>2.5364220544871121</v>
      </c>
      <c r="E1476">
        <v>2.554646421595733</v>
      </c>
      <c r="F1476">
        <v>2.573166566163088</v>
      </c>
      <c r="G1476">
        <v>2.591989761908192</v>
      </c>
      <c r="H1476">
        <v>2.6111235287450101</v>
      </c>
      <c r="I1476">
        <v>2.6305756420420758</v>
      </c>
      <c r="J1476">
        <v>2.6503541423777142</v>
      </c>
      <c r="K1476">
        <v>2.6704673458184298</v>
      </c>
    </row>
    <row r="1477" spans="1:11" x14ac:dyDescent="0.2">
      <c r="A1477" s="1">
        <v>1475</v>
      </c>
      <c r="B1477">
        <v>2.2095879935142988</v>
      </c>
      <c r="C1477">
        <v>2.228886740093027</v>
      </c>
      <c r="D1477">
        <v>2.2484603621654369</v>
      </c>
      <c r="E1477">
        <v>2.2683154974590281</v>
      </c>
      <c r="F1477">
        <v>2.2884589993736961</v>
      </c>
      <c r="G1477">
        <v>2.3088979460778121</v>
      </c>
      <c r="H1477">
        <v>2.329639650008291</v>
      </c>
      <c r="I1477">
        <v>2.3506916678000569</v>
      </c>
      <c r="J1477">
        <v>2.372061810671525</v>
      </c>
      <c r="K1477">
        <v>2.393758155294857</v>
      </c>
    </row>
    <row r="1478" spans="1:11" x14ac:dyDescent="0.2">
      <c r="A1478" s="1">
        <v>1476</v>
      </c>
      <c r="B1478">
        <v>2.358131038262961</v>
      </c>
      <c r="C1478">
        <v>2.3752106301410651</v>
      </c>
      <c r="D1478">
        <v>2.3925902009015041</v>
      </c>
      <c r="E1478">
        <v>2.410276222112592</v>
      </c>
      <c r="F1478">
        <v>2.4282753754085049</v>
      </c>
      <c r="G1478">
        <v>2.4465945611011701</v>
      </c>
      <c r="H1478">
        <v>2.4652409072288242</v>
      </c>
      <c r="I1478">
        <v>2.4842217790644701</v>
      </c>
      <c r="J1478">
        <v>2.5035447891086942</v>
      </c>
      <c r="K1478">
        <v>2.523217807593614</v>
      </c>
    </row>
    <row r="1479" spans="1:11" x14ac:dyDescent="0.2">
      <c r="A1479" s="1">
        <v>1477</v>
      </c>
      <c r="B1479">
        <v>2.710814629935725</v>
      </c>
      <c r="C1479">
        <v>2.729015477676267</v>
      </c>
      <c r="D1479">
        <v>2.7474826789916769</v>
      </c>
      <c r="E1479">
        <v>2.766223278719925</v>
      </c>
      <c r="F1479">
        <v>2.7852445264999601</v>
      </c>
      <c r="G1479">
        <v>2.8045538851503058</v>
      </c>
      <c r="H1479">
        <v>2.824159039463447</v>
      </c>
      <c r="I1479">
        <v>2.84406790544107</v>
      </c>
      <c r="J1479">
        <v>2.8642886399959941</v>
      </c>
      <c r="K1479">
        <v>2.8848296511490461</v>
      </c>
    </row>
    <row r="1480" spans="1:11" x14ac:dyDescent="0.2">
      <c r="A1480" s="1">
        <v>1478</v>
      </c>
      <c r="B1480">
        <v>2.1286566815553369</v>
      </c>
      <c r="C1480">
        <v>2.1495686775528591</v>
      </c>
      <c r="D1480">
        <v>2.1707636957927559</v>
      </c>
      <c r="E1480">
        <v>2.192248021296026</v>
      </c>
      <c r="F1480">
        <v>2.2140281612947952</v>
      </c>
      <c r="G1480">
        <v>2.2361108534001599</v>
      </c>
      <c r="H1480">
        <v>2.2585030741743179</v>
      </c>
      <c r="I1480">
        <v>2.2812120481306999</v>
      </c>
      <c r="J1480">
        <v>2.30424525718725</v>
      </c>
      <c r="K1480">
        <v>2.3276104506000759</v>
      </c>
    </row>
    <row r="1481" spans="1:11" x14ac:dyDescent="0.2">
      <c r="A1481" s="1">
        <v>1479</v>
      </c>
      <c r="B1481">
        <v>2.5291286259532981</v>
      </c>
      <c r="C1481">
        <v>2.545600416585883</v>
      </c>
      <c r="D1481">
        <v>2.5623970350842118</v>
      </c>
      <c r="E1481">
        <v>2.579525132189985</v>
      </c>
      <c r="F1481">
        <v>2.5969915581002541</v>
      </c>
      <c r="G1481">
        <v>2.614803371294276</v>
      </c>
      <c r="H1481">
        <v>2.632967847754379</v>
      </c>
      <c r="I1481">
        <v>2.651492490603959</v>
      </c>
      <c r="J1481">
        <v>2.670385040186964</v>
      </c>
      <c r="K1481">
        <v>2.6896534846153402</v>
      </c>
    </row>
    <row r="1482" spans="1:11" x14ac:dyDescent="0.2">
      <c r="A1482" s="1">
        <v>1480</v>
      </c>
      <c r="B1482">
        <v>2.3690423114865138</v>
      </c>
      <c r="C1482">
        <v>2.3885488280887022</v>
      </c>
      <c r="D1482">
        <v>2.4083127641314781</v>
      </c>
      <c r="E1482">
        <v>2.4283417398127192</v>
      </c>
      <c r="F1482">
        <v>2.448643585298008</v>
      </c>
      <c r="G1482">
        <v>2.4692263487008348</v>
      </c>
      <c r="H1482">
        <v>2.490098304486684</v>
      </c>
      <c r="I1482">
        <v>2.511267962323481</v>
      </c>
      <c r="J1482">
        <v>2.5327440764021611</v>
      </c>
      <c r="K1482">
        <v>2.554535655253062</v>
      </c>
    </row>
    <row r="1483" spans="1:11" x14ac:dyDescent="0.2">
      <c r="A1483" s="1">
        <v>1481</v>
      </c>
      <c r="B1483">
        <v>2.686943025810141</v>
      </c>
      <c r="C1483">
        <v>2.7052460819640771</v>
      </c>
      <c r="D1483">
        <v>2.723852033689544</v>
      </c>
      <c r="E1483">
        <v>2.7427669738518121</v>
      </c>
      <c r="F1483">
        <v>2.7619972353211839</v>
      </c>
      <c r="G1483">
        <v>2.7815493993235592</v>
      </c>
      <c r="H1483">
        <v>2.8014303041773072</v>
      </c>
      <c r="I1483">
        <v>2.8216470544404899</v>
      </c>
      <c r="J1483">
        <v>2.842207030493765</v>
      </c>
      <c r="K1483">
        <v>2.863117898586184</v>
      </c>
    </row>
    <row r="1484" spans="1:11" x14ac:dyDescent="0.2">
      <c r="A1484" s="1">
        <v>1482</v>
      </c>
      <c r="B1484">
        <v>2.3078152446820939</v>
      </c>
      <c r="C1484">
        <v>2.3285450997163011</v>
      </c>
      <c r="D1484">
        <v>2.3495601034359508</v>
      </c>
      <c r="E1484">
        <v>2.3708673590235172</v>
      </c>
      <c r="F1484">
        <v>2.3924741637723921</v>
      </c>
      <c r="G1484">
        <v>2.4143880186025188</v>
      </c>
      <c r="H1484">
        <v>2.436616637977572</v>
      </c>
      <c r="I1484">
        <v>2.4591679602459289</v>
      </c>
      <c r="J1484">
        <v>2.482050158428811</v>
      </c>
      <c r="K1484">
        <v>2.5052716514811149</v>
      </c>
    </row>
    <row r="1485" spans="1:11" x14ac:dyDescent="0.2">
      <c r="A1485" s="1">
        <v>1483</v>
      </c>
      <c r="B1485">
        <v>2.2831383366245559</v>
      </c>
      <c r="C1485">
        <v>2.300981594093646</v>
      </c>
      <c r="D1485">
        <v>2.3191469205852528</v>
      </c>
      <c r="E1485">
        <v>2.3376410345331409</v>
      </c>
      <c r="F1485">
        <v>2.3564708780428592</v>
      </c>
      <c r="G1485">
        <v>2.375643624693597</v>
      </c>
      <c r="H1485">
        <v>2.3951666877959039</v>
      </c>
      <c r="I1485">
        <v>2.415047729128144</v>
      </c>
      <c r="J1485">
        <v>2.435294668175719</v>
      </c>
      <c r="K1485">
        <v>2.4559156918990892</v>
      </c>
    </row>
    <row r="1486" spans="1:11" x14ac:dyDescent="0.2">
      <c r="A1486" s="1">
        <v>1484</v>
      </c>
      <c r="B1486">
        <v>2.1696415973791989</v>
      </c>
      <c r="C1486">
        <v>2.1872736402458188</v>
      </c>
      <c r="D1486">
        <v>2.20518407892073</v>
      </c>
      <c r="E1486">
        <v>2.2233804717362822</v>
      </c>
      <c r="F1486">
        <v>2.2418705898096269</v>
      </c>
      <c r="G1486">
        <v>2.260662425911502</v>
      </c>
      <c r="H1486">
        <v>2.2797642037146129</v>
      </c>
      <c r="I1486">
        <v>2.2991843874473532</v>
      </c>
      <c r="J1486">
        <v>2.3189316919799841</v>
      </c>
      <c r="K1486">
        <v>2.3390150933722151</v>
      </c>
    </row>
    <row r="1487" spans="1:11" x14ac:dyDescent="0.2">
      <c r="A1487" s="1">
        <v>1485</v>
      </c>
      <c r="B1487">
        <v>2.6637180702591201</v>
      </c>
      <c r="C1487">
        <v>2.6804787878088949</v>
      </c>
      <c r="D1487">
        <v>2.6975139948402709</v>
      </c>
      <c r="E1487">
        <v>2.7148302650116771</v>
      </c>
      <c r="F1487">
        <v>2.7324344101766469</v>
      </c>
      <c r="G1487">
        <v>2.7503334888763971</v>
      </c>
      <c r="H1487">
        <v>2.768534815257452</v>
      </c>
      <c r="I1487">
        <v>2.7870459684363431</v>
      </c>
      <c r="J1487">
        <v>2.8058748023344871</v>
      </c>
      <c r="K1487">
        <v>2.8250294560088949</v>
      </c>
    </row>
    <row r="1488" spans="1:11" x14ac:dyDescent="0.2">
      <c r="A1488" s="1">
        <v>1486</v>
      </c>
      <c r="B1488">
        <v>2.2497353844055028</v>
      </c>
      <c r="C1488">
        <v>2.2702754517450341</v>
      </c>
      <c r="D1488">
        <v>2.2910765950543892</v>
      </c>
      <c r="E1488">
        <v>2.312145275555197</v>
      </c>
      <c r="F1488">
        <v>2.3334881632614839</v>
      </c>
      <c r="G1488">
        <v>2.355112146431396</v>
      </c>
      <c r="H1488">
        <v>2.377024341428799</v>
      </c>
      <c r="I1488">
        <v>2.3992321030189201</v>
      </c>
      <c r="J1488">
        <v>2.4217430351232969</v>
      </c>
      <c r="K1488">
        <v>2.4445650020612608</v>
      </c>
    </row>
    <row r="1489" spans="1:11" x14ac:dyDescent="0.2">
      <c r="A1489" s="1">
        <v>1487</v>
      </c>
      <c r="B1489">
        <v>2.5957577435758719</v>
      </c>
      <c r="C1489">
        <v>2.613154490332537</v>
      </c>
      <c r="D1489">
        <v>2.630870028557541</v>
      </c>
      <c r="E1489">
        <v>2.6489105085311611</v>
      </c>
      <c r="F1489">
        <v>2.6672822849785129</v>
      </c>
      <c r="G1489">
        <v>2.6859919254314581</v>
      </c>
      <c r="H1489">
        <v>2.7050462190438251</v>
      </c>
      <c r="I1489">
        <v>2.7244521858833708</v>
      </c>
      <c r="J1489">
        <v>2.7442170867251612</v>
      </c>
      <c r="K1489">
        <v>2.7643484333731698</v>
      </c>
    </row>
    <row r="1490" spans="1:11" x14ac:dyDescent="0.2">
      <c r="A1490" s="1">
        <v>1488</v>
      </c>
      <c r="B1490">
        <v>2.7648543575518798</v>
      </c>
      <c r="C1490">
        <v>2.784878529891591</v>
      </c>
      <c r="D1490">
        <v>2.8051742047328312</v>
      </c>
      <c r="E1490">
        <v>2.825748852000872</v>
      </c>
      <c r="F1490">
        <v>2.8466101364017891</v>
      </c>
      <c r="G1490">
        <v>2.867765925576049</v>
      </c>
      <c r="H1490">
        <v>2.8892242986573051</v>
      </c>
      <c r="I1490">
        <v>2.91099355526207</v>
      </c>
      <c r="J1490">
        <v>2.9330822249372939</v>
      </c>
      <c r="K1490">
        <v>2.955499077094824</v>
      </c>
    </row>
    <row r="1491" spans="1:11" x14ac:dyDescent="0.2">
      <c r="A1491" s="1">
        <v>1489</v>
      </c>
      <c r="B1491">
        <v>2.2438525735675392</v>
      </c>
      <c r="C1491">
        <v>2.2651926389306931</v>
      </c>
      <c r="D1491">
        <v>2.2868437491189959</v>
      </c>
      <c r="E1491">
        <v>2.308812317291697</v>
      </c>
      <c r="F1491">
        <v>2.3311049915415341</v>
      </c>
      <c r="G1491">
        <v>2.3537286626700511</v>
      </c>
      <c r="H1491">
        <v>2.37669047235635</v>
      </c>
      <c r="I1491">
        <v>2.3999978217424931</v>
      </c>
      <c r="J1491">
        <v>2.423658380460219</v>
      </c>
      <c r="K1491">
        <v>2.4476800961257772</v>
      </c>
    </row>
    <row r="1492" spans="1:11" x14ac:dyDescent="0.2">
      <c r="A1492" s="1">
        <v>1490</v>
      </c>
      <c r="B1492">
        <v>2.327460312602097</v>
      </c>
      <c r="C1492">
        <v>2.3448181106015649</v>
      </c>
      <c r="D1492">
        <v>2.362507726381692</v>
      </c>
      <c r="E1492">
        <v>2.3805364578271928</v>
      </c>
      <c r="F1492">
        <v>2.3989118065956991</v>
      </c>
      <c r="G1492">
        <v>2.417641487417022</v>
      </c>
      <c r="H1492">
        <v>2.4367334377678742</v>
      </c>
      <c r="I1492">
        <v>2.456195827944581</v>
      </c>
      <c r="J1492">
        <v>2.4760370715574829</v>
      </c>
      <c r="K1492">
        <v>2.4962658364728139</v>
      </c>
    </row>
    <row r="1493" spans="1:11" x14ac:dyDescent="0.2">
      <c r="A1493" s="1">
        <v>1491</v>
      </c>
      <c r="B1493">
        <v>2.698154943436768</v>
      </c>
      <c r="C1493">
        <v>2.716122898307276</v>
      </c>
      <c r="D1493">
        <v>2.7343619584004659</v>
      </c>
      <c r="E1493">
        <v>2.7528799194787701</v>
      </c>
      <c r="F1493">
        <v>2.7716848072404612</v>
      </c>
      <c r="G1493">
        <v>2.7907848854833741</v>
      </c>
      <c r="H1493">
        <v>2.810188664713412</v>
      </c>
      <c r="I1493">
        <v>2.8299049112192081</v>
      </c>
      <c r="J1493">
        <v>2.8499426566356609</v>
      </c>
      <c r="K1493">
        <v>2.870311208021068</v>
      </c>
    </row>
    <row r="1494" spans="1:11" x14ac:dyDescent="0.2">
      <c r="A1494" s="1">
        <v>1492</v>
      </c>
      <c r="B1494">
        <v>2.528630005863556</v>
      </c>
      <c r="C1494">
        <v>2.549443208149432</v>
      </c>
      <c r="D1494">
        <v>2.57053593626049</v>
      </c>
      <c r="E1494">
        <v>2.5919146017136399</v>
      </c>
      <c r="F1494">
        <v>2.6135858620241739</v>
      </c>
      <c r="G1494">
        <v>2.6355566298284119</v>
      </c>
      <c r="H1494">
        <v>2.6578340824020659</v>
      </c>
      <c r="I1494">
        <v>2.6804256715994241</v>
      </c>
      <c r="J1494">
        <v>2.7033391342396542</v>
      </c>
      <c r="K1494">
        <v>2.7265825029684261</v>
      </c>
    </row>
    <row r="1495" spans="1:11" x14ac:dyDescent="0.2">
      <c r="A1495" s="1">
        <v>1493</v>
      </c>
      <c r="B1495">
        <v>2.6451115947748902</v>
      </c>
      <c r="C1495">
        <v>2.6646475580557278</v>
      </c>
      <c r="D1495">
        <v>2.6845067815374959</v>
      </c>
      <c r="E1495">
        <v>2.7046958384924449</v>
      </c>
      <c r="F1495">
        <v>2.725221506254552</v>
      </c>
      <c r="G1495">
        <v>2.7460907759943471</v>
      </c>
      <c r="H1495">
        <v>2.767310862931271</v>
      </c>
      <c r="I1495">
        <v>2.7888892170062478</v>
      </c>
      <c r="J1495">
        <v>2.810833534038589</v>
      </c>
      <c r="K1495">
        <v>2.833151767393371</v>
      </c>
    </row>
    <row r="1496" spans="1:11" x14ac:dyDescent="0.2">
      <c r="A1496" s="1">
        <v>1494</v>
      </c>
      <c r="B1496">
        <v>2.5276744583804889</v>
      </c>
      <c r="C1496">
        <v>2.548093213614631</v>
      </c>
      <c r="D1496">
        <v>2.568816324764196</v>
      </c>
      <c r="E1496">
        <v>2.589851374207901</v>
      </c>
      <c r="F1496">
        <v>2.6112061520587808</v>
      </c>
      <c r="G1496">
        <v>2.632888664357258</v>
      </c>
      <c r="H1496">
        <v>2.6549071417336152</v>
      </c>
      <c r="I1496">
        <v>2.677270048564703</v>
      </c>
      <c r="J1496">
        <v>2.6999860926510211</v>
      </c>
      <c r="K1496">
        <v>2.7230642354420711</v>
      </c>
    </row>
    <row r="1497" spans="1:11" x14ac:dyDescent="0.2">
      <c r="A1497" s="1">
        <v>1495</v>
      </c>
      <c r="B1497">
        <v>2.6295527022913001</v>
      </c>
      <c r="C1497">
        <v>2.6490783207864288</v>
      </c>
      <c r="D1497">
        <v>2.6689215348547242</v>
      </c>
      <c r="E1497">
        <v>2.6890895154914798</v>
      </c>
      <c r="F1497">
        <v>2.7095896724693378</v>
      </c>
      <c r="G1497">
        <v>2.7304296626114768</v>
      </c>
      <c r="H1497">
        <v>2.75161739846292</v>
      </c>
      <c r="I1497">
        <v>2.7731610573866941</v>
      </c>
      <c r="J1497">
        <v>2.795069091112782</v>
      </c>
      <c r="K1497">
        <v>2.8173502357700322</v>
      </c>
    </row>
    <row r="1498" spans="1:11" x14ac:dyDescent="0.2">
      <c r="A1498" s="1">
        <v>1496</v>
      </c>
      <c r="B1498">
        <v>2.5156532989406841</v>
      </c>
      <c r="C1498">
        <v>2.5359527496746761</v>
      </c>
      <c r="D1498">
        <v>2.556556310969099</v>
      </c>
      <c r="E1498">
        <v>2.577471448722096</v>
      </c>
      <c r="F1498">
        <v>2.5987058559512288</v>
      </c>
      <c r="G1498">
        <v>2.620267462259108</v>
      </c>
      <c r="H1498">
        <v>2.642164443697562</v>
      </c>
      <c r="I1498">
        <v>2.6644052330533521</v>
      </c>
      <c r="J1498">
        <v>2.6869985305797481</v>
      </c>
      <c r="K1498">
        <v>2.709953315200655</v>
      </c>
    </row>
    <row r="1499" spans="1:11" x14ac:dyDescent="0.2">
      <c r="A1499" s="1">
        <v>1497</v>
      </c>
      <c r="B1499">
        <v>2.4192102689409092</v>
      </c>
      <c r="C1499">
        <v>2.4386428570610201</v>
      </c>
      <c r="D1499">
        <v>2.4583912085726118</v>
      </c>
      <c r="E1499">
        <v>2.4784624861529099</v>
      </c>
      <c r="F1499">
        <v>2.4988640882804019</v>
      </c>
      <c r="G1499">
        <v>2.519603658299475</v>
      </c>
      <c r="H1499">
        <v>2.5406890939384619</v>
      </c>
      <c r="I1499">
        <v>2.5621285573038981</v>
      </c>
      <c r="J1499">
        <v>2.5839304853748839</v>
      </c>
      <c r="K1499">
        <v>2.6061036010236829</v>
      </c>
    </row>
    <row r="1500" spans="1:11" x14ac:dyDescent="0.2">
      <c r="A1500" s="1">
        <v>1498</v>
      </c>
      <c r="B1500">
        <v>2.2899361074194609</v>
      </c>
      <c r="C1500">
        <v>2.308623025864371</v>
      </c>
      <c r="D1500">
        <v>2.3276126010374258</v>
      </c>
      <c r="E1500">
        <v>2.3469122565264229</v>
      </c>
      <c r="F1500">
        <v>2.3665296426924169</v>
      </c>
      <c r="G1500">
        <v>2.3864726460516028</v>
      </c>
      <c r="H1500">
        <v>2.406749399094759</v>
      </c>
      <c r="I1500">
        <v>2.4273682905698371</v>
      </c>
      <c r="J1500">
        <v>2.4483379762546749</v>
      </c>
      <c r="K1500">
        <v>2.4696673902486528</v>
      </c>
    </row>
    <row r="1501" spans="1:11" x14ac:dyDescent="0.2">
      <c r="A1501" s="1">
        <v>1499</v>
      </c>
      <c r="B1501">
        <v>2.4388747220480518</v>
      </c>
      <c r="C1501">
        <v>2.456565319947396</v>
      </c>
      <c r="D1501">
        <v>2.474546945818735</v>
      </c>
      <c r="E1501">
        <v>2.4928267279452139</v>
      </c>
      <c r="F1501">
        <v>2.5114120291037532</v>
      </c>
      <c r="G1501">
        <v>2.530310455613229</v>
      </c>
      <c r="H1501">
        <v>2.5495298668339852</v>
      </c>
      <c r="I1501">
        <v>2.5690783851437282</v>
      </c>
      <c r="J1501">
        <v>2.5889644064161268</v>
      </c>
      <c r="K1501">
        <v>2.6091966110306908</v>
      </c>
    </row>
    <row r="1502" spans="1:11" x14ac:dyDescent="0.2">
      <c r="A1502" s="1">
        <v>1500</v>
      </c>
      <c r="B1502">
        <v>2.4375748335665559</v>
      </c>
      <c r="C1502">
        <v>2.4563990888918261</v>
      </c>
      <c r="D1502">
        <v>2.475498924690211</v>
      </c>
      <c r="E1502">
        <v>2.494881195128515</v>
      </c>
      <c r="F1502">
        <v>2.5145529800524899</v>
      </c>
      <c r="G1502">
        <v>2.5345215943180022</v>
      </c>
      <c r="H1502">
        <v>2.5547945975588902</v>
      </c>
      <c r="I1502">
        <v>2.5753798044171559</v>
      </c>
      <c r="J1502">
        <v>2.5962852952625339</v>
      </c>
      <c r="K1502">
        <v>2.6175194274307159</v>
      </c>
    </row>
    <row r="1503" spans="1:11" x14ac:dyDescent="0.2">
      <c r="A1503" s="1">
        <v>1501</v>
      </c>
      <c r="B1503">
        <v>2.5202152452504909</v>
      </c>
      <c r="C1503">
        <v>2.539038226774565</v>
      </c>
      <c r="D1503">
        <v>2.5581539260886461</v>
      </c>
      <c r="E1503">
        <v>2.5775688359430982</v>
      </c>
      <c r="F1503">
        <v>2.5972896660950049</v>
      </c>
      <c r="G1503">
        <v>2.6173233523124591</v>
      </c>
      <c r="H1503">
        <v>2.6376770658278721</v>
      </c>
      <c r="I1503">
        <v>2.6583582232651759</v>
      </c>
      <c r="J1503">
        <v>2.6793744970673181</v>
      </c>
      <c r="K1503">
        <v>2.700733826452578</v>
      </c>
    </row>
    <row r="1504" spans="1:11" x14ac:dyDescent="0.2">
      <c r="A1504" s="1">
        <v>1502</v>
      </c>
      <c r="B1504">
        <v>2.509985002055827</v>
      </c>
      <c r="C1504">
        <v>2.5294412336786189</v>
      </c>
      <c r="D1504">
        <v>2.5491904262104348</v>
      </c>
      <c r="E1504">
        <v>2.5692394580545179</v>
      </c>
      <c r="F1504">
        <v>2.5895954132771242</v>
      </c>
      <c r="G1504">
        <v>2.6102655902670109</v>
      </c>
      <c r="H1504">
        <v>2.6312575108294882</v>
      </c>
      <c r="I1504">
        <v>2.6525789297405229</v>
      </c>
      <c r="J1504">
        <v>2.6742378447878909</v>
      </c>
      <c r="K1504">
        <v>2.696242507328392</v>
      </c>
    </row>
    <row r="1505" spans="1:11" x14ac:dyDescent="0.2">
      <c r="A1505" s="1">
        <v>1503</v>
      </c>
      <c r="B1505">
        <v>2.5596568258913819</v>
      </c>
      <c r="C1505">
        <v>2.5790395173371929</v>
      </c>
      <c r="D1505">
        <v>2.5987248784003478</v>
      </c>
      <c r="E1505">
        <v>2.6187198019386111</v>
      </c>
      <c r="F1505">
        <v>2.639031397945848</v>
      </c>
      <c r="G1505">
        <v>2.6596670017636601</v>
      </c>
      <c r="H1505">
        <v>2.6806341827110929</v>
      </c>
      <c r="I1505">
        <v>2.7019407531571309</v>
      </c>
      <c r="J1505">
        <v>2.723594778062254</v>
      </c>
      <c r="K1505">
        <v>2.7456045850174502</v>
      </c>
    </row>
    <row r="1506" spans="1:11" x14ac:dyDescent="0.2">
      <c r="A1506" s="1">
        <v>1504</v>
      </c>
      <c r="B1506">
        <v>2.3772256498504012</v>
      </c>
      <c r="C1506">
        <v>2.3969884047725252</v>
      </c>
      <c r="D1506">
        <v>2.417052851051932</v>
      </c>
      <c r="E1506">
        <v>2.43742610506738</v>
      </c>
      <c r="F1506">
        <v>2.458115501128427</v>
      </c>
      <c r="G1506">
        <v>2.4791286001095241</v>
      </c>
      <c r="H1506">
        <v>2.5004731984807629</v>
      </c>
      <c r="I1506">
        <v>2.5221573377591882</v>
      </c>
      <c r="J1506">
        <v>2.544189314405914</v>
      </c>
      <c r="K1506">
        <v>2.5665776901964059</v>
      </c>
    </row>
    <row r="1507" spans="1:11" x14ac:dyDescent="0.2">
      <c r="A1507" s="1">
        <v>1505</v>
      </c>
      <c r="B1507">
        <v>2.642144243057174</v>
      </c>
      <c r="C1507">
        <v>2.6605119702968079</v>
      </c>
      <c r="D1507">
        <v>2.6791871986288429</v>
      </c>
      <c r="E1507">
        <v>2.69817702708171</v>
      </c>
      <c r="F1507">
        <v>2.7174887794902221</v>
      </c>
      <c r="G1507">
        <v>2.737130013176289</v>
      </c>
      <c r="H1507">
        <v>2.7571085280447578</v>
      </c>
      <c r="I1507">
        <v>2.7774323761170239</v>
      </c>
      <c r="J1507">
        <v>2.798109871526469</v>
      </c>
      <c r="K1507">
        <v>2.8191496010017221</v>
      </c>
    </row>
    <row r="1508" spans="1:11" x14ac:dyDescent="0.2">
      <c r="A1508" s="1">
        <v>1506</v>
      </c>
      <c r="B1508">
        <v>2.377176837251346</v>
      </c>
      <c r="C1508">
        <v>2.3975639021578341</v>
      </c>
      <c r="D1508">
        <v>2.4182371774602101</v>
      </c>
      <c r="E1508">
        <v>2.439203895345178</v>
      </c>
      <c r="F1508">
        <v>2.4604715124847552</v>
      </c>
      <c r="G1508">
        <v>2.482047718982217</v>
      </c>
      <c r="H1508">
        <v>2.5039404477361291</v>
      </c>
      <c r="I1508">
        <v>2.5261578842461052</v>
      </c>
      <c r="J1508">
        <v>2.5487084768851238</v>
      </c>
      <c r="K1508">
        <v>2.5716009476652322</v>
      </c>
    </row>
    <row r="1509" spans="1:11" x14ac:dyDescent="0.2">
      <c r="A1509" s="1">
        <v>1507</v>
      </c>
      <c r="B1509">
        <v>2.5395676204632291</v>
      </c>
      <c r="C1509">
        <v>2.55793975764451</v>
      </c>
      <c r="D1509">
        <v>2.5766287266311911</v>
      </c>
      <c r="E1509">
        <v>2.5956412732297789</v>
      </c>
      <c r="F1509">
        <v>2.614984371803748</v>
      </c>
      <c r="G1509">
        <v>2.6346652342173109</v>
      </c>
      <c r="H1509">
        <v>2.654691319209677</v>
      </c>
      <c r="I1509">
        <v>2.675070342223524</v>
      </c>
      <c r="J1509">
        <v>2.6958102857128559</v>
      </c>
      <c r="K1509">
        <v>2.7169194099573502</v>
      </c>
    </row>
    <row r="1510" spans="1:11" x14ac:dyDescent="0.2">
      <c r="A1510" s="1">
        <v>1508</v>
      </c>
      <c r="B1510">
        <v>2.4041632442539411</v>
      </c>
      <c r="C1510">
        <v>2.4237643151937451</v>
      </c>
      <c r="D1510">
        <v>2.4436518071141831</v>
      </c>
      <c r="E1510">
        <v>2.4638331585810591</v>
      </c>
      <c r="F1510">
        <v>2.4843160219337408</v>
      </c>
      <c r="G1510">
        <v>2.505108272384851</v>
      </c>
      <c r="H1510">
        <v>2.5262180175509061</v>
      </c>
      <c r="I1510">
        <v>2.5476536074383191</v>
      </c>
      <c r="J1510">
        <v>2.5694236449106391</v>
      </c>
      <c r="K1510">
        <v>2.5915369966647659</v>
      </c>
    </row>
    <row r="1511" spans="1:11" x14ac:dyDescent="0.2">
      <c r="A1511" s="1">
        <v>1509</v>
      </c>
      <c r="B1511">
        <v>2.633284595757114</v>
      </c>
      <c r="C1511">
        <v>2.6518575023869499</v>
      </c>
      <c r="D1511">
        <v>2.6707351981649858</v>
      </c>
      <c r="E1511">
        <v>2.689924438483112</v>
      </c>
      <c r="F1511">
        <v>2.7094322132876409</v>
      </c>
      <c r="G1511">
        <v>2.7292657556185782</v>
      </c>
      <c r="H1511">
        <v>2.7494325505870001</v>
      </c>
      <c r="I1511">
        <v>2.769940344815077</v>
      </c>
      <c r="J1511">
        <v>2.7907971563646292</v>
      </c>
      <c r="K1511">
        <v>2.8120112851822379</v>
      </c>
    </row>
    <row r="1512" spans="1:11" x14ac:dyDescent="0.2">
      <c r="A1512" s="1">
        <v>1510</v>
      </c>
      <c r="B1512">
        <v>2.462123472867221</v>
      </c>
      <c r="C1512">
        <v>2.4824442200119479</v>
      </c>
      <c r="D1512">
        <v>2.503054280501928</v>
      </c>
      <c r="E1512">
        <v>2.523960816280626</v>
      </c>
      <c r="F1512">
        <v>2.5451712035426999</v>
      </c>
      <c r="G1512">
        <v>2.566693042047989</v>
      </c>
      <c r="H1512">
        <v>2.5885341648481961</v>
      </c>
      <c r="I1512">
        <v>2.6107026484511451</v>
      </c>
      <c r="J1512">
        <v>2.6332068234489312</v>
      </c>
      <c r="K1512">
        <v>2.6560552856383808</v>
      </c>
    </row>
    <row r="1513" spans="1:11" x14ac:dyDescent="0.2">
      <c r="A1513" s="1">
        <v>1511</v>
      </c>
      <c r="B1513">
        <v>2.5940130712133609</v>
      </c>
      <c r="C1513">
        <v>2.61303563228625</v>
      </c>
      <c r="D1513">
        <v>2.632374056355145</v>
      </c>
      <c r="E1513">
        <v>2.652035158943947</v>
      </c>
      <c r="F1513">
        <v>2.6720259816667671</v>
      </c>
      <c r="G1513">
        <v>2.6923538007937191</v>
      </c>
      <c r="H1513">
        <v>2.7130261362638142</v>
      </c>
      <c r="I1513">
        <v>2.7340507611685658</v>
      </c>
      <c r="J1513">
        <v>2.7554357117312689</v>
      </c>
      <c r="K1513">
        <v>2.77718929780908</v>
      </c>
    </row>
    <row r="1514" spans="1:11" x14ac:dyDescent="0.2">
      <c r="A1514" s="1">
        <v>1512</v>
      </c>
      <c r="B1514">
        <v>2.7471481115811081</v>
      </c>
      <c r="C1514">
        <v>2.7671713731311929</v>
      </c>
      <c r="D1514">
        <v>2.7874910089965068</v>
      </c>
      <c r="E1514">
        <v>2.8081144370740732</v>
      </c>
      <c r="F1514">
        <v>2.8290492910957918</v>
      </c>
      <c r="G1514">
        <v>2.8503034296191601</v>
      </c>
      <c r="H1514">
        <v>2.871884945432281</v>
      </c>
      <c r="I1514">
        <v>2.8938021753985508</v>
      </c>
      <c r="J1514">
        <v>2.9160637107676668</v>
      </c>
      <c r="K1514">
        <v>2.938678407981703</v>
      </c>
    </row>
    <row r="1515" spans="1:11" x14ac:dyDescent="0.2">
      <c r="A1515" s="1">
        <v>1513</v>
      </c>
      <c r="B1515">
        <v>2.48640190996564</v>
      </c>
      <c r="C1515">
        <v>2.5076062883038088</v>
      </c>
      <c r="D1515">
        <v>2.5291220786858881</v>
      </c>
      <c r="E1515">
        <v>2.550956264840905</v>
      </c>
      <c r="F1515">
        <v>2.5731160644819782</v>
      </c>
      <c r="G1515">
        <v>2.5956089379203742</v>
      </c>
      <c r="H1515">
        <v>2.6184425971119172</v>
      </c>
      <c r="I1515">
        <v>2.6416250151594061</v>
      </c>
      <c r="J1515">
        <v>2.6651644362961942</v>
      </c>
      <c r="K1515">
        <v>2.689069386378141</v>
      </c>
    </row>
    <row r="1516" spans="1:11" x14ac:dyDescent="0.2">
      <c r="A1516" s="1">
        <v>1514</v>
      </c>
      <c r="B1516">
        <v>2.5944035790921882</v>
      </c>
      <c r="C1516">
        <v>2.6136189529489222</v>
      </c>
      <c r="D1516">
        <v>2.6331640707195492</v>
      </c>
      <c r="E1516">
        <v>2.65304625184715</v>
      </c>
      <c r="F1516">
        <v>2.6732730370073341</v>
      </c>
      <c r="G1516">
        <v>2.6938521974032898</v>
      </c>
      <c r="H1516">
        <v>2.7147917444766061</v>
      </c>
      <c r="I1516">
        <v>2.736099940058565</v>
      </c>
      <c r="J1516">
        <v>2.7577853069877092</v>
      </c>
      <c r="K1516">
        <v>2.7798566402216869</v>
      </c>
    </row>
    <row r="1517" spans="1:11" x14ac:dyDescent="0.2">
      <c r="A1517" s="1">
        <v>1515</v>
      </c>
      <c r="B1517">
        <v>2.1674449462294878</v>
      </c>
      <c r="C1517">
        <v>2.1874726776697102</v>
      </c>
      <c r="D1517">
        <v>2.2077999511447222</v>
      </c>
      <c r="E1517">
        <v>2.2284345152374661</v>
      </c>
      <c r="F1517">
        <v>2.2493843496626571</v>
      </c>
      <c r="G1517">
        <v>2.270657674099327</v>
      </c>
      <c r="H1517">
        <v>2.2922629574697631</v>
      </c>
      <c r="I1517">
        <v>2.3142089276885458</v>
      </c>
      <c r="J1517">
        <v>2.336504581906869</v>
      </c>
      <c r="K1517">
        <v>2.3591591972792338</v>
      </c>
    </row>
    <row r="1518" spans="1:11" x14ac:dyDescent="0.2">
      <c r="A1518" s="1">
        <v>1516</v>
      </c>
      <c r="B1518">
        <v>2.4334527718321</v>
      </c>
      <c r="C1518">
        <v>2.4502150145728629</v>
      </c>
      <c r="D1518">
        <v>2.4672887864090218</v>
      </c>
      <c r="E1518">
        <v>2.4846811514927301</v>
      </c>
      <c r="F1518">
        <v>2.5023994185650471</v>
      </c>
      <c r="G1518">
        <v>2.5204511501500608</v>
      </c>
      <c r="H1518">
        <v>2.5388441721755028</v>
      </c>
      <c r="I1518">
        <v>2.5575865840452541</v>
      </c>
      <c r="J1518">
        <v>2.5766867691903439</v>
      </c>
      <c r="K1518">
        <v>2.5961534061271889</v>
      </c>
    </row>
    <row r="1519" spans="1:11" x14ac:dyDescent="0.2">
      <c r="A1519" s="1">
        <v>1517</v>
      </c>
      <c r="B1519">
        <v>2.4863787585167771</v>
      </c>
      <c r="C1519">
        <v>2.505154352498177</v>
      </c>
      <c r="D1519">
        <v>2.524191613480891</v>
      </c>
      <c r="E1519">
        <v>2.5434978654476428</v>
      </c>
      <c r="F1519">
        <v>2.5630806564038209</v>
      </c>
      <c r="G1519">
        <v>2.5829477681010489</v>
      </c>
      <c r="H1519">
        <v>2.6031072262029742</v>
      </c>
      <c r="I1519">
        <v>2.6235673109176472</v>
      </c>
      <c r="J1519">
        <v>2.6443365681222839</v>
      </c>
      <c r="K1519">
        <v>2.665423821008277</v>
      </c>
    </row>
    <row r="1520" spans="1:11" x14ac:dyDescent="0.2">
      <c r="A1520" s="1">
        <v>1518</v>
      </c>
      <c r="B1520">
        <v>2.59934040675483</v>
      </c>
      <c r="C1520">
        <v>2.618536991831443</v>
      </c>
      <c r="D1520">
        <v>2.6380253356970571</v>
      </c>
      <c r="E1520">
        <v>2.6578116220524759</v>
      </c>
      <c r="F1520">
        <v>2.6779022659549381</v>
      </c>
      <c r="G1520">
        <v>2.698303922774004</v>
      </c>
      <c r="H1520">
        <v>2.7190234976146992</v>
      </c>
      <c r="I1520">
        <v>2.7400681552331432</v>
      </c>
      <c r="J1520">
        <v>2.7614453304711022</v>
      </c>
      <c r="K1520">
        <v>2.7831627392381248</v>
      </c>
    </row>
    <row r="1521" spans="1:11" x14ac:dyDescent="0.2">
      <c r="A1521" s="1">
        <v>1519</v>
      </c>
      <c r="B1521">
        <v>2.492814661125216</v>
      </c>
      <c r="C1521">
        <v>2.5128800786871399</v>
      </c>
      <c r="D1521">
        <v>2.5332441681856981</v>
      </c>
      <c r="E1521">
        <v>2.553913778873548</v>
      </c>
      <c r="F1521">
        <v>2.5748959566334042</v>
      </c>
      <c r="G1521">
        <v>2.5961979531855008</v>
      </c>
      <c r="H1521">
        <v>2.6178272357281558</v>
      </c>
      <c r="I1521">
        <v>2.6397914970380789</v>
      </c>
      <c r="J1521">
        <v>2.6620986660582791</v>
      </c>
      <c r="K1521">
        <v>2.6847569190036769</v>
      </c>
    </row>
    <row r="1522" spans="1:11" x14ac:dyDescent="0.2">
      <c r="A1522" s="1">
        <v>1520</v>
      </c>
      <c r="B1522">
        <v>2.3629516092210761</v>
      </c>
      <c r="C1522">
        <v>2.3822073952646541</v>
      </c>
      <c r="D1522">
        <v>2.4017752746338759</v>
      </c>
      <c r="E1522">
        <v>2.421662270804374</v>
      </c>
      <c r="F1522">
        <v>2.441875623217495</v>
      </c>
      <c r="G1522">
        <v>2.4624227951668609</v>
      </c>
      <c r="H1522">
        <v>2.4833114821280891</v>
      </c>
      <c r="I1522">
        <v>2.504549620556431</v>
      </c>
      <c r="J1522">
        <v>2.5261453971786452</v>
      </c>
      <c r="K1522">
        <v>2.54810725880751</v>
      </c>
    </row>
    <row r="1523" spans="1:11" x14ac:dyDescent="0.2">
      <c r="A1523" s="1">
        <v>1521</v>
      </c>
      <c r="B1523">
        <v>2.6161211071568031</v>
      </c>
      <c r="C1523">
        <v>2.6343755699557652</v>
      </c>
      <c r="D1523">
        <v>2.652929923626278</v>
      </c>
      <c r="E1523">
        <v>2.6717915041867881</v>
      </c>
      <c r="F1523">
        <v>2.6909678695542638</v>
      </c>
      <c r="G1523">
        <v>2.7104668081210268</v>
      </c>
      <c r="H1523">
        <v>2.73029634771438</v>
      </c>
      <c r="I1523">
        <v>2.750464764964399</v>
      </c>
      <c r="J1523">
        <v>2.7709805951064208</v>
      </c>
      <c r="K1523">
        <v>2.7918526422469458</v>
      </c>
    </row>
    <row r="1524" spans="1:11" x14ac:dyDescent="0.2">
      <c r="A1524" s="1">
        <v>1522</v>
      </c>
      <c r="B1524">
        <v>2.453937958328634</v>
      </c>
      <c r="C1524">
        <v>2.4741247443053029</v>
      </c>
      <c r="D1524">
        <v>2.49459588819263</v>
      </c>
      <c r="E1524">
        <v>2.5153584526777562</v>
      </c>
      <c r="F1524">
        <v>2.536419732108067</v>
      </c>
      <c r="G1524">
        <v>2.5577872613217552</v>
      </c>
      <c r="H1524">
        <v>2.5794688248901791</v>
      </c>
      <c r="I1524">
        <v>2.6014724667941311</v>
      </c>
      <c r="J1524">
        <v>2.6238065005573512</v>
      </c>
      <c r="K1524">
        <v>2.6464795198628752</v>
      </c>
    </row>
    <row r="1525" spans="1:11" x14ac:dyDescent="0.2">
      <c r="A1525" s="1">
        <v>1523</v>
      </c>
      <c r="B1525">
        <v>2.564917329379679</v>
      </c>
      <c r="C1525">
        <v>2.5838761396808692</v>
      </c>
      <c r="D1525">
        <v>2.6031486839879889</v>
      </c>
      <c r="E1525">
        <v>2.6227416616251449</v>
      </c>
      <c r="F1525">
        <v>2.642661995497928</v>
      </c>
      <c r="G1525">
        <v>2.6629168413076951</v>
      </c>
      <c r="H1525">
        <v>2.6835135971906872</v>
      </c>
      <c r="I1525">
        <v>2.70445991380539</v>
      </c>
      <c r="J1525">
        <v>2.7257637048927421</v>
      </c>
      <c r="K1525">
        <v>2.747433158335713</v>
      </c>
    </row>
    <row r="1526" spans="1:11" x14ac:dyDescent="0.2">
      <c r="A1526" s="1">
        <v>1524</v>
      </c>
      <c r="B1526">
        <v>2.4881532098622099</v>
      </c>
      <c r="C1526">
        <v>2.5079530270245138</v>
      </c>
      <c r="D1526">
        <v>2.5280482088505258</v>
      </c>
      <c r="E1526">
        <v>2.548446121623706</v>
      </c>
      <c r="F1526">
        <v>2.569154343823826</v>
      </c>
      <c r="G1526">
        <v>2.5901806750463918</v>
      </c>
      <c r="H1526">
        <v>2.611533145365196</v>
      </c>
      <c r="I1526">
        <v>2.633220025162093</v>
      </c>
      <c r="J1526">
        <v>2.6552498354494758</v>
      </c>
      <c r="K1526">
        <v>2.6776313587129188</v>
      </c>
    </row>
    <row r="1527" spans="1:11" x14ac:dyDescent="0.2">
      <c r="A1527" s="1">
        <v>1525</v>
      </c>
      <c r="B1527">
        <v>2.5092959753158501</v>
      </c>
      <c r="C1527">
        <v>2.5285140061742721</v>
      </c>
      <c r="D1527">
        <v>2.5480400091679578</v>
      </c>
      <c r="E1527">
        <v>2.5678809436290351</v>
      </c>
      <c r="F1527">
        <v>2.5880440011801729</v>
      </c>
      <c r="G1527">
        <v>2.608536614206495</v>
      </c>
      <c r="H1527">
        <v>2.6293664647578918</v>
      </c>
      <c r="I1527">
        <v>2.6505414939068941</v>
      </c>
      <c r="J1527">
        <v>2.6720699115885829</v>
      </c>
      <c r="K1527">
        <v>2.693960206951195</v>
      </c>
    </row>
    <row r="1528" spans="1:11" x14ac:dyDescent="0.2">
      <c r="A1528" s="1">
        <v>1526</v>
      </c>
      <c r="B1528">
        <v>2.5699111021815289</v>
      </c>
      <c r="C1528">
        <v>2.5892866884357368</v>
      </c>
      <c r="D1528">
        <v>2.6089615237779662</v>
      </c>
      <c r="E1528">
        <v>2.6289428480120769</v>
      </c>
      <c r="F1528">
        <v>2.6492381213747822</v>
      </c>
      <c r="G1528">
        <v>2.6698550337603</v>
      </c>
      <c r="H1528">
        <v>2.690801514354269</v>
      </c>
      <c r="I1528">
        <v>2.7120857417014128</v>
      </c>
      <c r="J1528">
        <v>2.733716154232904</v>
      </c>
      <c r="K1528">
        <v>2.755701461281582</v>
      </c>
    </row>
    <row r="1529" spans="1:11" x14ac:dyDescent="0.2">
      <c r="A1529" s="1">
        <v>1527</v>
      </c>
      <c r="B1529">
        <v>2.501971733214436</v>
      </c>
      <c r="C1529">
        <v>2.5218130105204581</v>
      </c>
      <c r="D1529">
        <v>2.5419558178700301</v>
      </c>
      <c r="E1529">
        <v>2.562407200984826</v>
      </c>
      <c r="F1529">
        <v>2.5831744342527378</v>
      </c>
      <c r="G1529">
        <v>2.6042650295270708</v>
      </c>
      <c r="H1529">
        <v>2.6256867453686188</v>
      </c>
      <c r="I1529">
        <v>2.6474475967539499</v>
      </c>
      <c r="J1529">
        <v>2.6695558652746598</v>
      </c>
      <c r="K1529">
        <v>2.6920201098545138</v>
      </c>
    </row>
    <row r="1530" spans="1:11" x14ac:dyDescent="0.2">
      <c r="A1530" s="1">
        <v>1528</v>
      </c>
      <c r="B1530">
        <v>2.2274343584278782</v>
      </c>
      <c r="C1530">
        <v>2.2467585960563849</v>
      </c>
      <c r="D1530">
        <v>2.266391535713236</v>
      </c>
      <c r="E1530">
        <v>2.286340271094196</v>
      </c>
      <c r="F1530">
        <v>2.306612118864737</v>
      </c>
      <c r="G1530">
        <v>2.3272146277583992</v>
      </c>
      <c r="H1530">
        <v>2.3481555880999672</v>
      </c>
      <c r="I1530">
        <v>2.3694430417786432</v>
      </c>
      <c r="J1530">
        <v>2.391085292697563</v>
      </c>
      <c r="K1530">
        <v>2.4130909177281659</v>
      </c>
    </row>
    <row r="1531" spans="1:11" x14ac:dyDescent="0.2">
      <c r="A1531" s="1">
        <v>1529</v>
      </c>
      <c r="B1531">
        <v>2.3684165156602481</v>
      </c>
      <c r="C1531">
        <v>2.3856330566261938</v>
      </c>
      <c r="D1531">
        <v>2.40315048555623</v>
      </c>
      <c r="E1531">
        <v>2.420976062122179</v>
      </c>
      <c r="F1531">
        <v>2.4391172702614581</v>
      </c>
      <c r="G1531">
        <v>2.457581827068593</v>
      </c>
      <c r="H1531">
        <v>2.4763776921245801</v>
      </c>
      <c r="I1531">
        <v>2.4955130772881962</v>
      </c>
      <c r="J1531">
        <v>2.5149964569750138</v>
      </c>
      <c r="K1531">
        <v>2.5348365789518201</v>
      </c>
    </row>
    <row r="1532" spans="1:11" x14ac:dyDescent="0.2">
      <c r="A1532" s="1">
        <v>1530</v>
      </c>
      <c r="B1532">
        <v>2.472115201696782</v>
      </c>
      <c r="C1532">
        <v>2.4903959147743762</v>
      </c>
      <c r="D1532">
        <v>2.508945094195719</v>
      </c>
      <c r="E1532">
        <v>2.5277698238145292</v>
      </c>
      <c r="F1532">
        <v>2.5468774168772028</v>
      </c>
      <c r="G1532">
        <v>2.5662754249560908</v>
      </c>
      <c r="H1532">
        <v>2.5859716473116712</v>
      </c>
      <c r="I1532">
        <v>2.6059741407083812</v>
      </c>
      <c r="J1532">
        <v>2.626291229710545</v>
      </c>
      <c r="K1532">
        <v>2.6469315174865331</v>
      </c>
    </row>
    <row r="1533" spans="1:11" x14ac:dyDescent="0.2">
      <c r="A1533" s="1">
        <v>1531</v>
      </c>
      <c r="B1533">
        <v>2.2827305987874582</v>
      </c>
      <c r="C1533">
        <v>2.3018140923872612</v>
      </c>
      <c r="D1533">
        <v>2.3211818645988802</v>
      </c>
      <c r="E1533">
        <v>2.3408402499096308</v>
      </c>
      <c r="F1533">
        <v>2.3607958069675949</v>
      </c>
      <c r="G1533">
        <v>2.3810553277129611</v>
      </c>
      <c r="H1533">
        <v>2.4016258469396869</v>
      </c>
      <c r="I1533">
        <v>2.4225146523120231</v>
      </c>
      <c r="J1533">
        <v>2.4437292948616389</v>
      </c>
      <c r="K1533">
        <v>2.4652775999933989</v>
      </c>
    </row>
    <row r="1534" spans="1:11" x14ac:dyDescent="0.2">
      <c r="A1534" s="1">
        <v>1532</v>
      </c>
      <c r="B1534">
        <v>2.4253167821090962</v>
      </c>
      <c r="C1534">
        <v>2.4429552042729812</v>
      </c>
      <c r="D1534">
        <v>2.460890450532061</v>
      </c>
      <c r="E1534">
        <v>2.4791292016472468</v>
      </c>
      <c r="F1534">
        <v>2.4976783394107791</v>
      </c>
      <c r="G1534">
        <v>2.5165449555846688</v>
      </c>
      <c r="H1534">
        <v>2.5357363612787052</v>
      </c>
      <c r="I1534">
        <v>2.5552600967924759</v>
      </c>
      <c r="J1534">
        <v>2.5751239419473322</v>
      </c>
      <c r="K1534">
        <v>2.5953359269361989</v>
      </c>
    </row>
    <row r="1535" spans="1:11" x14ac:dyDescent="0.2">
      <c r="A1535" s="1">
        <v>1533</v>
      </c>
      <c r="B1535">
        <v>2.5187244615343949</v>
      </c>
      <c r="C1535">
        <v>2.5374444247855261</v>
      </c>
      <c r="D1535">
        <v>2.556439257711125</v>
      </c>
      <c r="E1535">
        <v>2.575715937434329</v>
      </c>
      <c r="F1535">
        <v>2.59528165201441</v>
      </c>
      <c r="G1535">
        <v>2.615143808491637</v>
      </c>
      <c r="H1535">
        <v>2.6353100413632622</v>
      </c>
      <c r="I1535">
        <v>2.655788221515571</v>
      </c>
      <c r="J1535">
        <v>2.6765864656384122</v>
      </c>
      <c r="K1535">
        <v>2.6977131461506518</v>
      </c>
    </row>
    <row r="1536" spans="1:11" x14ac:dyDescent="0.2">
      <c r="A1536" s="1">
        <v>1534</v>
      </c>
      <c r="B1536">
        <v>2.572393019098532</v>
      </c>
      <c r="C1536">
        <v>2.5918370376792641</v>
      </c>
      <c r="D1536">
        <v>2.611572164810573</v>
      </c>
      <c r="E1536">
        <v>2.6316048797292071</v>
      </c>
      <c r="F1536">
        <v>2.6519418819955209</v>
      </c>
      <c r="G1536">
        <v>2.6725900998836321</v>
      </c>
      <c r="H1536">
        <v>2.693556699161177</v>
      </c>
      <c r="I1536">
        <v>2.7148490922832491</v>
      </c>
      <c r="J1536">
        <v>2.7364749480265278</v>
      </c>
      <c r="K1536">
        <v>2.7584422015916519</v>
      </c>
    </row>
    <row r="1537" spans="1:11" x14ac:dyDescent="0.2">
      <c r="A1537" s="1">
        <v>1535</v>
      </c>
      <c r="B1537">
        <v>2.413822383405106</v>
      </c>
      <c r="C1537">
        <v>2.4336832036172091</v>
      </c>
      <c r="D1537">
        <v>2.4538464778849551</v>
      </c>
      <c r="E1537">
        <v>2.474319047306925</v>
      </c>
      <c r="F1537">
        <v>2.4951079583321669</v>
      </c>
      <c r="G1537">
        <v>2.5162204715232348</v>
      </c>
      <c r="H1537">
        <v>2.5376640707228302</v>
      </c>
      <c r="I1537">
        <v>2.5594464726463291</v>
      </c>
      <c r="J1537">
        <v>2.581575636923946</v>
      </c>
      <c r="K1537">
        <v>2.6040597766182971</v>
      </c>
    </row>
    <row r="1538" spans="1:11" x14ac:dyDescent="0.2">
      <c r="A1538" s="1">
        <v>1536</v>
      </c>
      <c r="B1538">
        <v>2.6323134487413991</v>
      </c>
      <c r="C1538">
        <v>2.6509623621790772</v>
      </c>
      <c r="D1538">
        <v>2.6699202913143409</v>
      </c>
      <c r="E1538">
        <v>2.6891943463806349</v>
      </c>
      <c r="F1538">
        <v>2.7087918535944842</v>
      </c>
      <c r="G1538">
        <v>2.7287203633591228</v>
      </c>
      <c r="H1538">
        <v>2.7489876588895381</v>
      </c>
      <c r="I1538">
        <v>2.769601765281787</v>
      </c>
      <c r="J1538">
        <v>2.790570959050882</v>
      </c>
      <c r="K1538">
        <v>2.8119037781633209</v>
      </c>
    </row>
    <row r="1539" spans="1:11" x14ac:dyDescent="0.2">
      <c r="A1539" s="1">
        <v>1537</v>
      </c>
      <c r="B1539">
        <v>2.281455756999426</v>
      </c>
      <c r="C1539">
        <v>2.301769644832214</v>
      </c>
      <c r="D1539">
        <v>2.32237407564025</v>
      </c>
      <c r="E1539">
        <v>2.3432763166863331</v>
      </c>
      <c r="F1539">
        <v>2.3644838597915858</v>
      </c>
      <c r="G1539">
        <v>2.3860044299250429</v>
      </c>
      <c r="H1539">
        <v>2.4078459941897168</v>
      </c>
      <c r="I1539">
        <v>2.4300167712290741</v>
      </c>
      <c r="J1539">
        <v>2.4525252410791429</v>
      </c>
      <c r="K1539">
        <v>2.4753801554934198</v>
      </c>
    </row>
    <row r="1540" spans="1:11" x14ac:dyDescent="0.2">
      <c r="A1540" s="1">
        <v>1538</v>
      </c>
      <c r="B1540">
        <v>2.5992442262616251</v>
      </c>
      <c r="C1540">
        <v>2.6168823078312209</v>
      </c>
      <c r="D1540">
        <v>2.634836166118173</v>
      </c>
      <c r="E1540">
        <v>2.653112647334873</v>
      </c>
      <c r="F1540">
        <v>2.6717188273280268</v>
      </c>
      <c r="G1540">
        <v>2.6906620205116081</v>
      </c>
      <c r="H1540">
        <v>2.7099497892128408</v>
      </c>
      <c r="I1540">
        <v>2.7295899534539632</v>
      </c>
      <c r="J1540">
        <v>2.74959060119365</v>
      </c>
      <c r="K1540">
        <v>2.7699600990542459</v>
      </c>
    </row>
    <row r="1541" spans="1:11" x14ac:dyDescent="0.2">
      <c r="A1541" s="1">
        <v>1539</v>
      </c>
      <c r="B1541">
        <v>2.3785939725478702</v>
      </c>
      <c r="C1541">
        <v>2.3986467105389129</v>
      </c>
      <c r="D1541">
        <v>2.4189746034462241</v>
      </c>
      <c r="E1541">
        <v>2.4395850678888968</v>
      </c>
      <c r="F1541">
        <v>2.4604857373701772</v>
      </c>
      <c r="G1541">
        <v>2.4816844714180242</v>
      </c>
      <c r="H1541">
        <v>2.503189365155321</v>
      </c>
      <c r="I1541">
        <v>2.5250087593231512</v>
      </c>
      <c r="J1541">
        <v>2.5471512507819338</v>
      </c>
      <c r="K1541">
        <v>2.5696257035171</v>
      </c>
    </row>
    <row r="1542" spans="1:11" x14ac:dyDescent="0.2">
      <c r="A1542" s="1">
        <v>1540</v>
      </c>
      <c r="B1542">
        <v>2.4283648635714949</v>
      </c>
      <c r="C1542">
        <v>2.4467452981350122</v>
      </c>
      <c r="D1542">
        <v>2.4654372712871391</v>
      </c>
      <c r="E1542">
        <v>2.484447278925261</v>
      </c>
      <c r="F1542">
        <v>2.5037820509238311</v>
      </c>
      <c r="G1542">
        <v>2.5234485597943861</v>
      </c>
      <c r="H1542">
        <v>2.543454029785496</v>
      </c>
      <c r="I1542">
        <v>2.5638059464470402</v>
      </c>
      <c r="J1542">
        <v>2.584512066684534</v>
      </c>
      <c r="K1542">
        <v>2.6055804293312659</v>
      </c>
    </row>
    <row r="1543" spans="1:11" x14ac:dyDescent="0.2">
      <c r="A1543" s="1">
        <v>1541</v>
      </c>
      <c r="B1543">
        <v>2.3118673694081262</v>
      </c>
      <c r="C1543">
        <v>2.3306163755240998</v>
      </c>
      <c r="D1543">
        <v>2.3496518486615621</v>
      </c>
      <c r="E1543">
        <v>2.3689810999581269</v>
      </c>
      <c r="F1543">
        <v>2.3886116468310741</v>
      </c>
      <c r="G1543">
        <v>2.4085512222737928</v>
      </c>
      <c r="H1543">
        <v>2.4288077845706462</v>
      </c>
      <c r="I1543">
        <v>2.4493895274550712</v>
      </c>
      <c r="J1543">
        <v>2.4703048907374181</v>
      </c>
      <c r="K1543">
        <v>2.4915625714309502</v>
      </c>
    </row>
    <row r="1544" spans="1:11" x14ac:dyDescent="0.2">
      <c r="A1544" s="1">
        <v>1542</v>
      </c>
      <c r="B1544">
        <v>2.293392452437923</v>
      </c>
      <c r="C1544">
        <v>2.311251581752285</v>
      </c>
      <c r="D1544">
        <v>2.3294024424557191</v>
      </c>
      <c r="E1544">
        <v>2.3478517880691419</v>
      </c>
      <c r="F1544">
        <v>2.3666066025323569</v>
      </c>
      <c r="G1544">
        <v>2.3856741084637192</v>
      </c>
      <c r="H1544">
        <v>2.405061775866427</v>
      </c>
      <c r="I1544">
        <v>2.4247773313052212</v>
      </c>
      <c r="J1544">
        <v>2.4448287675788878</v>
      </c>
      <c r="K1544">
        <v>2.4652243539158918</v>
      </c>
    </row>
    <row r="1545" spans="1:11" x14ac:dyDescent="0.2">
      <c r="A1545" s="1">
        <v>1543</v>
      </c>
      <c r="B1545">
        <v>2.3186836052879061</v>
      </c>
      <c r="C1545">
        <v>2.3363943453779572</v>
      </c>
      <c r="D1545">
        <v>2.354383259578408</v>
      </c>
      <c r="E1545">
        <v>2.3726572096113312</v>
      </c>
      <c r="F1545">
        <v>2.391223271265901</v>
      </c>
      <c r="G1545">
        <v>2.4100887435431999</v>
      </c>
      <c r="H1545">
        <v>2.4292611582012729</v>
      </c>
      <c r="I1545">
        <v>2.4487482897257089</v>
      </c>
      <c r="J1545">
        <v>2.468558165752484</v>
      </c>
      <c r="K1545">
        <v>2.4886990779717322</v>
      </c>
    </row>
    <row r="1546" spans="1:11" x14ac:dyDescent="0.2">
      <c r="A1546" s="1">
        <v>1544</v>
      </c>
      <c r="B1546">
        <v>2.3896694323951282</v>
      </c>
      <c r="C1546">
        <v>2.4075728373405521</v>
      </c>
      <c r="D1546">
        <v>2.425751934457625</v>
      </c>
      <c r="E1546">
        <v>2.4442132762942359</v>
      </c>
      <c r="F1546">
        <v>2.4629636322806649</v>
      </c>
      <c r="G1546">
        <v>2.4820099972818208</v>
      </c>
      <c r="H1546">
        <v>2.5013596005882559</v>
      </c>
      <c r="I1546">
        <v>2.5210199153688948</v>
      </c>
      <c r="J1546">
        <v>2.5409986686098129</v>
      </c>
      <c r="K1546">
        <v>2.5613038515655679</v>
      </c>
    </row>
    <row r="1547" spans="1:11" x14ac:dyDescent="0.2">
      <c r="A1547" s="1">
        <v>1545</v>
      </c>
      <c r="B1547">
        <v>2.511447291918687</v>
      </c>
      <c r="C1547">
        <v>2.5298961259212929</v>
      </c>
      <c r="D1547">
        <v>2.548623566776266</v>
      </c>
      <c r="E1547">
        <v>2.5676361028679739</v>
      </c>
      <c r="F1547">
        <v>2.5869404300728749</v>
      </c>
      <c r="G1547">
        <v>2.6065434603968951</v>
      </c>
      <c r="H1547">
        <v>2.6264523310261572</v>
      </c>
      <c r="I1547">
        <v>2.6466744138158398</v>
      </c>
      <c r="J1547">
        <v>2.6672173252433971</v>
      </c>
      <c r="K1547">
        <v>2.6880889368542138</v>
      </c>
    </row>
    <row r="1548" spans="1:11" x14ac:dyDescent="0.2">
      <c r="A1548" s="1">
        <v>1546</v>
      </c>
      <c r="B1548">
        <v>2.7003830430071418</v>
      </c>
      <c r="C1548">
        <v>2.719769220217267</v>
      </c>
      <c r="D1548">
        <v>2.7394424080152011</v>
      </c>
      <c r="E1548">
        <v>2.7594091603144508</v>
      </c>
      <c r="F1548">
        <v>2.7796762362660741</v>
      </c>
      <c r="G1548">
        <v>2.8002506085395669</v>
      </c>
      <c r="H1548">
        <v>2.8211394720198011</v>
      </c>
      <c r="I1548">
        <v>2.8423502529435969</v>
      </c>
      <c r="J1548">
        <v>2.8638906185009589</v>
      </c>
      <c r="K1548">
        <v>2.885768486928094</v>
      </c>
    </row>
    <row r="1549" spans="1:11" x14ac:dyDescent="0.2">
      <c r="A1549" s="1">
        <v>1547</v>
      </c>
      <c r="B1549">
        <v>2.5377502340490778</v>
      </c>
      <c r="C1549">
        <v>2.5585913774990181</v>
      </c>
      <c r="D1549">
        <v>2.5797340257427912</v>
      </c>
      <c r="E1549">
        <v>2.6011849273896361</v>
      </c>
      <c r="F1549">
        <v>2.622951038225807</v>
      </c>
      <c r="G1549">
        <v>2.645039529395397</v>
      </c>
      <c r="H1549">
        <v>2.6674577959809871</v>
      </c>
      <c r="I1549">
        <v>2.6902134660077079</v>
      </c>
      <c r="J1549">
        <v>2.7133144098958479</v>
      </c>
      <c r="K1549">
        <v>2.736768750388916</v>
      </c>
    </row>
    <row r="1550" spans="1:11" x14ac:dyDescent="0.2">
      <c r="A1550" s="1">
        <v>1548</v>
      </c>
      <c r="B1550">
        <v>2.3937381691155641</v>
      </c>
      <c r="C1550">
        <v>2.4133442333109558</v>
      </c>
      <c r="D1550">
        <v>2.4332743227667879</v>
      </c>
      <c r="E1550">
        <v>2.453535523768192</v>
      </c>
      <c r="F1550">
        <v>2.474135135804469</v>
      </c>
      <c r="G1550">
        <v>2.4950806798203469</v>
      </c>
      <c r="H1550">
        <v>2.5163799068617831</v>
      </c>
      <c r="I1550">
        <v>2.538040807138942</v>
      </c>
      <c r="J1550">
        <v>2.5600716195306061</v>
      </c>
      <c r="K1550">
        <v>2.5824808415561509</v>
      </c>
    </row>
    <row r="1551" spans="1:11" x14ac:dyDescent="0.2">
      <c r="A1551" s="1">
        <v>1549</v>
      </c>
      <c r="B1551">
        <v>2.1582682802503799</v>
      </c>
      <c r="C1551">
        <v>2.1767613395094689</v>
      </c>
      <c r="D1551">
        <v>2.195559840752547</v>
      </c>
      <c r="E1551">
        <v>2.214671395739304</v>
      </c>
      <c r="F1551">
        <v>2.2341038399685211</v>
      </c>
      <c r="G1551">
        <v>2.25386524116302</v>
      </c>
      <c r="H1551">
        <v>2.2739639081520431</v>
      </c>
      <c r="I1551">
        <v>2.2944084001735199</v>
      </c>
      <c r="J1551">
        <v>2.3152075366200489</v>
      </c>
      <c r="K1551">
        <v>2.3363704072542291</v>
      </c>
    </row>
    <row r="1552" spans="1:11" x14ac:dyDescent="0.2">
      <c r="A1552" s="1">
        <v>1550</v>
      </c>
      <c r="B1552">
        <v>2.4995394793464492</v>
      </c>
      <c r="C1552">
        <v>2.5162196428675911</v>
      </c>
      <c r="D1552">
        <v>2.5331879060246392</v>
      </c>
      <c r="E1552">
        <v>2.550451465455394</v>
      </c>
      <c r="F1552">
        <v>2.568017757966166</v>
      </c>
      <c r="G1552">
        <v>2.5858944694293</v>
      </c>
      <c r="H1552">
        <v>2.604089544089033</v>
      </c>
      <c r="I1552">
        <v>2.6226111942982562</v>
      </c>
      <c r="J1552">
        <v>2.6414679107100998</v>
      </c>
      <c r="K1552">
        <v>2.6606684729501588</v>
      </c>
    </row>
    <row r="1553" spans="1:11" x14ac:dyDescent="0.2">
      <c r="A1553" s="1">
        <v>1551</v>
      </c>
      <c r="B1553">
        <v>2.362202711516399</v>
      </c>
      <c r="C1553">
        <v>2.381484088090096</v>
      </c>
      <c r="D1553">
        <v>2.4010255146738579</v>
      </c>
      <c r="E1553">
        <v>2.420833779687785</v>
      </c>
      <c r="F1553">
        <v>2.44091589950003</v>
      </c>
      <c r="G1553">
        <v>2.4612791279696071</v>
      </c>
      <c r="H1553">
        <v>2.4819309664170111</v>
      </c>
      <c r="I1553">
        <v>2.5028791740457801</v>
      </c>
      <c r="J1553">
        <v>2.5241317788395961</v>
      </c>
      <c r="K1553">
        <v>2.5456970889612092</v>
      </c>
    </row>
    <row r="1554" spans="1:11" x14ac:dyDescent="0.2">
      <c r="A1554" s="1">
        <v>1552</v>
      </c>
      <c r="B1554">
        <v>2.4943100435796182</v>
      </c>
      <c r="C1554">
        <v>2.5125589637948669</v>
      </c>
      <c r="D1554">
        <v>2.5311073694749959</v>
      </c>
      <c r="E1554">
        <v>2.5499613948368078</v>
      </c>
      <c r="F1554">
        <v>2.5691273891581581</v>
      </c>
      <c r="G1554">
        <v>2.5886119258772839</v>
      </c>
      <c r="H1554">
        <v>2.6084218121504841</v>
      </c>
      <c r="I1554">
        <v>2.6285640988923928</v>
      </c>
      <c r="J1554">
        <v>2.6490460913245468</v>
      </c>
      <c r="K1554">
        <v>2.6698753600596752</v>
      </c>
    </row>
    <row r="1555" spans="1:11" x14ac:dyDescent="0.2">
      <c r="A1555" s="1">
        <v>1553</v>
      </c>
      <c r="B1555">
        <v>2.4321719866686191</v>
      </c>
      <c r="C1555">
        <v>2.4514253120616818</v>
      </c>
      <c r="D1555">
        <v>2.4709629042084589</v>
      </c>
      <c r="E1555">
        <v>2.4907917888487741</v>
      </c>
      <c r="F1555">
        <v>2.510919186336293</v>
      </c>
      <c r="G1555">
        <v>2.5313525202271161</v>
      </c>
      <c r="H1555">
        <v>2.5520994263076879</v>
      </c>
      <c r="I1555">
        <v>2.573167762088107</v>
      </c>
      <c r="J1555">
        <v>2.5945656167881048</v>
      </c>
      <c r="K1555">
        <v>2.616301321845123</v>
      </c>
    </row>
    <row r="1556" spans="1:11" x14ac:dyDescent="0.2">
      <c r="A1556" s="1">
        <v>1554</v>
      </c>
      <c r="B1556">
        <v>2.258802016267131</v>
      </c>
      <c r="C1556">
        <v>2.2775868845587892</v>
      </c>
      <c r="D1556">
        <v>2.296671179550013</v>
      </c>
      <c r="E1556">
        <v>2.316061597619973</v>
      </c>
      <c r="F1556">
        <v>2.3357650564613399</v>
      </c>
      <c r="G1556">
        <v>2.3557887028658522</v>
      </c>
      <c r="H1556">
        <v>2.376139920924925</v>
      </c>
      <c r="I1556">
        <v>2.3968263406703012</v>
      </c>
      <c r="J1556">
        <v>2.4178558471813192</v>
      </c>
      <c r="K1556">
        <v>2.43923659018746</v>
      </c>
    </row>
    <row r="1557" spans="1:11" x14ac:dyDescent="0.2">
      <c r="A1557" s="1">
        <v>1555</v>
      </c>
      <c r="B1557">
        <v>2.37052717827568</v>
      </c>
      <c r="C1557">
        <v>2.387979951337436</v>
      </c>
      <c r="D1557">
        <v>2.4057252040159049</v>
      </c>
      <c r="E1557">
        <v>2.423769973623267</v>
      </c>
      <c r="F1557">
        <v>2.4421215095082061</v>
      </c>
      <c r="G1557">
        <v>2.460787281833742</v>
      </c>
      <c r="H1557">
        <v>2.4797749907319671</v>
      </c>
      <c r="I1557">
        <v>2.4990925758595042</v>
      </c>
      <c r="J1557">
        <v>2.518748226378722</v>
      </c>
      <c r="K1557">
        <v>2.5387503913920302</v>
      </c>
    </row>
    <row r="1558" spans="1:11" x14ac:dyDescent="0.2">
      <c r="A1558" s="1">
        <v>1556</v>
      </c>
      <c r="B1558">
        <v>2.374297471341861</v>
      </c>
      <c r="C1558">
        <v>2.392596168286973</v>
      </c>
      <c r="D1558">
        <v>2.4111668231275361</v>
      </c>
      <c r="E1558">
        <v>2.4300163213102079</v>
      </c>
      <c r="F1558">
        <v>2.4491517704838701</v>
      </c>
      <c r="G1558">
        <v>2.468580508959989</v>
      </c>
      <c r="H1558">
        <v>2.4883101145938702</v>
      </c>
      <c r="I1558">
        <v>2.5083484141082439</v>
      </c>
      <c r="J1558">
        <v>2.5287034928822898</v>
      </c>
      <c r="K1558">
        <v>2.5493837052309378</v>
      </c>
    </row>
    <row r="1559" spans="1:11" x14ac:dyDescent="0.2">
      <c r="A1559" s="1">
        <v>1557</v>
      </c>
      <c r="B1559">
        <v>2.3275872142808098</v>
      </c>
      <c r="C1559">
        <v>2.3459212845358808</v>
      </c>
      <c r="D1559">
        <v>2.3645399625279668</v>
      </c>
      <c r="E1559">
        <v>2.3834496584488591</v>
      </c>
      <c r="F1559">
        <v>2.402657000349274</v>
      </c>
      <c r="G1559">
        <v>2.4221688429765749</v>
      </c>
      <c r="H1559">
        <v>2.441992277020725</v>
      </c>
      <c r="I1559">
        <v>2.4621346387923402</v>
      </c>
      <c r="J1559">
        <v>2.4826035203578591</v>
      </c>
      <c r="K1559">
        <v>2.5034067801587798</v>
      </c>
    </row>
    <row r="1560" spans="1:11" x14ac:dyDescent="0.2">
      <c r="A1560" s="1">
        <v>1558</v>
      </c>
      <c r="B1560">
        <v>2.4678593203062098</v>
      </c>
      <c r="C1560">
        <v>2.4858357286168311</v>
      </c>
      <c r="D1560">
        <v>2.5040974806514602</v>
      </c>
      <c r="E1560">
        <v>2.522651266477447</v>
      </c>
      <c r="F1560">
        <v>2.5415039793207428</v>
      </c>
      <c r="G1560">
        <v>2.5606627242516522</v>
      </c>
      <c r="H1560">
        <v>2.5801348272956361</v>
      </c>
      <c r="I1560">
        <v>2.599927844992366</v>
      </c>
      <c r="J1560">
        <v>2.6200495744277368</v>
      </c>
      <c r="K1560">
        <v>2.640508063765409</v>
      </c>
    </row>
    <row r="1561" spans="1:11" x14ac:dyDescent="0.2">
      <c r="A1561" s="1">
        <v>1559</v>
      </c>
      <c r="B1561">
        <v>2.1572008726915022</v>
      </c>
      <c r="C1561">
        <v>2.1762494223360731</v>
      </c>
      <c r="D1561">
        <v>2.1955778455750439</v>
      </c>
      <c r="E1561">
        <v>2.2151928558289131</v>
      </c>
      <c r="F1561">
        <v>2.2351013778047748</v>
      </c>
      <c r="G1561">
        <v>2.2553105556130042</v>
      </c>
      <c r="H1561">
        <v>2.2758277613027649</v>
      </c>
      <c r="I1561">
        <v>2.2966606038404951</v>
      </c>
      <c r="J1561">
        <v>2.3178169385567782</v>
      </c>
      <c r="K1561">
        <v>2.3393048770890932</v>
      </c>
    </row>
    <row r="1562" spans="1:11" x14ac:dyDescent="0.2">
      <c r="A1562" s="1">
        <v>1560</v>
      </c>
      <c r="B1562">
        <v>2.3446082266741599</v>
      </c>
      <c r="C1562">
        <v>2.3612844674583431</v>
      </c>
      <c r="D1562">
        <v>2.3782569292883302</v>
      </c>
      <c r="E1562">
        <v>2.3955322003713748</v>
      </c>
      <c r="F1562">
        <v>2.413117081166253</v>
      </c>
      <c r="G1562">
        <v>2.4310185927895822</v>
      </c>
      <c r="H1562">
        <v>2.4492439858144861</v>
      </c>
      <c r="I1562">
        <v>2.4678007494855052</v>
      </c>
      <c r="J1562">
        <v>2.4866966213749309</v>
      </c>
      <c r="K1562">
        <v>2.505939597507862</v>
      </c>
    </row>
    <row r="1563" spans="1:11" x14ac:dyDescent="0.2">
      <c r="A1563" s="1">
        <v>1561</v>
      </c>
      <c r="B1563">
        <v>2.4970582772905972</v>
      </c>
      <c r="C1563">
        <v>2.5151524111408499</v>
      </c>
      <c r="D1563">
        <v>2.533506659348649</v>
      </c>
      <c r="E1563">
        <v>2.5521279830462591</v>
      </c>
      <c r="F1563">
        <v>2.5710235518090978</v>
      </c>
      <c r="G1563">
        <v>2.590200752110098</v>
      </c>
      <c r="H1563">
        <v>2.609667196178584</v>
      </c>
      <c r="I1563">
        <v>2.6294307312859622</v>
      </c>
      <c r="J1563">
        <v>2.6494994494821338</v>
      </c>
      <c r="K1563">
        <v>2.6698816978083522</v>
      </c>
    </row>
    <row r="1564" spans="1:11" x14ac:dyDescent="0.2">
      <c r="A1564" s="1">
        <v>1562</v>
      </c>
      <c r="B1564">
        <v>2.421271926194275</v>
      </c>
      <c r="C1564">
        <v>2.4405451247470742</v>
      </c>
      <c r="D1564">
        <v>2.460099614460145</v>
      </c>
      <c r="E1564">
        <v>2.4799415349999321</v>
      </c>
      <c r="F1564">
        <v>2.5000772457899481</v>
      </c>
      <c r="G1564">
        <v>2.5205133343210768</v>
      </c>
      <c r="H1564">
        <v>2.541256624869118</v>
      </c>
      <c r="I1564">
        <v>2.5623141876425382</v>
      </c>
      <c r="J1564">
        <v>2.5836933483847209</v>
      </c>
      <c r="K1564">
        <v>2.6054016984568911</v>
      </c>
    </row>
    <row r="1565" spans="1:11" x14ac:dyDescent="0.2">
      <c r="A1565" s="1">
        <v>1563</v>
      </c>
      <c r="B1565">
        <v>2.4730302209283388</v>
      </c>
      <c r="C1565">
        <v>2.4917317161371302</v>
      </c>
      <c r="D1565">
        <v>2.5107328970120131</v>
      </c>
      <c r="E1565">
        <v>2.530040371158222</v>
      </c>
      <c r="F1565">
        <v>2.5496609411058029</v>
      </c>
      <c r="G1565">
        <v>2.5696016130479009</v>
      </c>
      <c r="H1565">
        <v>2.589869605979759</v>
      </c>
      <c r="I1565">
        <v>2.6104723612616301</v>
      </c>
      <c r="J1565">
        <v>2.6314175526300549</v>
      </c>
      <c r="K1565">
        <v>2.652713096683958</v>
      </c>
    </row>
    <row r="1566" spans="1:11" x14ac:dyDescent="0.2">
      <c r="A1566" s="1">
        <v>1564</v>
      </c>
      <c r="B1566">
        <v>2.1899351485987681</v>
      </c>
      <c r="C1566">
        <v>2.2090288782243399</v>
      </c>
      <c r="D1566">
        <v>2.2284138136870681</v>
      </c>
      <c r="E1566">
        <v>2.248096996211602</v>
      </c>
      <c r="F1566">
        <v>2.2680856755292078</v>
      </c>
      <c r="G1566">
        <v>2.288387317681047</v>
      </c>
      <c r="H1566">
        <v>2.3090096132414861</v>
      </c>
      <c r="I1566">
        <v>2.3299604859844258</v>
      </c>
      <c r="J1566">
        <v>2.3512481020166782</v>
      </c>
      <c r="K1566">
        <v>2.372880879404534</v>
      </c>
    </row>
    <row r="1567" spans="1:11" x14ac:dyDescent="0.2">
      <c r="A1567" s="1">
        <v>1565</v>
      </c>
      <c r="B1567">
        <v>2.2791739779622771</v>
      </c>
      <c r="C1567">
        <v>2.2961014023164821</v>
      </c>
      <c r="D1567">
        <v>2.3133259138042161</v>
      </c>
      <c r="E1567">
        <v>2.33085436867978</v>
      </c>
      <c r="F1567">
        <v>2.348693845411439</v>
      </c>
      <c r="G1567">
        <v>2.366851652969193</v>
      </c>
      <c r="H1567">
        <v>2.3853353394905872</v>
      </c>
      <c r="I1567">
        <v>2.404152701348389</v>
      </c>
      <c r="J1567">
        <v>2.423311792645261</v>
      </c>
      <c r="K1567">
        <v>2.4428209351625618</v>
      </c>
    </row>
    <row r="1568" spans="1:11" x14ac:dyDescent="0.2">
      <c r="A1568" s="1">
        <v>1566</v>
      </c>
      <c r="B1568">
        <v>2.3572625540544321</v>
      </c>
      <c r="C1568">
        <v>2.374857200815474</v>
      </c>
      <c r="D1568">
        <v>2.3927158247640672</v>
      </c>
      <c r="E1568">
        <v>2.4108454131045369</v>
      </c>
      <c r="F1568">
        <v>2.429253170005734</v>
      </c>
      <c r="G1568">
        <v>2.447946525432541</v>
      </c>
      <c r="H1568">
        <v>2.4669331443758051</v>
      </c>
      <c r="I1568">
        <v>2.486220936502213</v>
      </c>
      <c r="J1568">
        <v>2.5058180662472149</v>
      </c>
      <c r="K1568">
        <v>2.5257329633759622</v>
      </c>
    </row>
    <row r="1569" spans="1:11" x14ac:dyDescent="0.2">
      <c r="A1569" s="1">
        <v>1567</v>
      </c>
      <c r="B1569">
        <v>2.4859503905290081</v>
      </c>
      <c r="C1569">
        <v>2.504148529998854</v>
      </c>
      <c r="D1569">
        <v>2.5226203648548839</v>
      </c>
      <c r="E1569">
        <v>2.541372124163594</v>
      </c>
      <c r="F1569">
        <v>2.560410257808869</v>
      </c>
      <c r="G1569">
        <v>2.5797414451432581</v>
      </c>
      <c r="H1569">
        <v>2.599372604063491</v>
      </c>
      <c r="I1569">
        <v>2.6193109005329309</v>
      </c>
      <c r="J1569">
        <v>2.6395637585747851</v>
      </c>
      <c r="K1569">
        <v>2.6601388707618061</v>
      </c>
    </row>
    <row r="1570" spans="1:11" x14ac:dyDescent="0.2">
      <c r="A1570" s="1">
        <v>1568</v>
      </c>
      <c r="B1570">
        <v>2.3985654889804549</v>
      </c>
      <c r="C1570">
        <v>2.4177543666049628</v>
      </c>
      <c r="D1570">
        <v>2.4372263374839709</v>
      </c>
      <c r="E1570">
        <v>2.4569878366623761</v>
      </c>
      <c r="F1570">
        <v>2.477045496882635</v>
      </c>
      <c r="G1570">
        <v>2.4974061573767279</v>
      </c>
      <c r="H1570">
        <v>2.518076873075294</v>
      </c>
      <c r="I1570">
        <v>2.5390649242580592</v>
      </c>
      <c r="J1570">
        <v>2.560377826670837</v>
      </c>
      <c r="K1570">
        <v>2.5820233421364152</v>
      </c>
    </row>
    <row r="1571" spans="1:11" x14ac:dyDescent="0.2">
      <c r="A1571" s="1">
        <v>1569</v>
      </c>
      <c r="B1571">
        <v>2.4337455128828882</v>
      </c>
      <c r="C1571">
        <v>2.452272366266834</v>
      </c>
      <c r="D1571">
        <v>2.471097640660413</v>
      </c>
      <c r="E1571">
        <v>2.4902279918866199</v>
      </c>
      <c r="F1571">
        <v>2.5096702790708569</v>
      </c>
      <c r="G1571">
        <v>2.5294315725524781</v>
      </c>
      <c r="H1571">
        <v>2.5495191622196489</v>
      </c>
      <c r="I1571">
        <v>2.569940566291343</v>
      </c>
      <c r="J1571">
        <v>2.590703540571492</v>
      </c>
      <c r="K1571">
        <v>2.611816088202616</v>
      </c>
    </row>
    <row r="1572" spans="1:11" x14ac:dyDescent="0.2">
      <c r="A1572" s="1">
        <v>1570</v>
      </c>
      <c r="B1572">
        <v>2.415584468844675</v>
      </c>
      <c r="C1572">
        <v>2.434375827973156</v>
      </c>
      <c r="D1572">
        <v>2.4534556970540242</v>
      </c>
      <c r="E1572">
        <v>2.472831089347816</v>
      </c>
      <c r="F1572">
        <v>2.492509228356421</v>
      </c>
      <c r="G1572">
        <v>2.5124975559156328</v>
      </c>
      <c r="H1572">
        <v>2.5328037406708339</v>
      </c>
      <c r="I1572">
        <v>2.553435686959896</v>
      </c>
      <c r="J1572">
        <v>2.5744015441287238</v>
      </c>
      <c r="K1572">
        <v>2.5957097163068998</v>
      </c>
    </row>
    <row r="1573" spans="1:11" x14ac:dyDescent="0.2">
      <c r="A1573" s="1">
        <v>1571</v>
      </c>
      <c r="B1573">
        <v>2.5347312331978671</v>
      </c>
      <c r="C1573">
        <v>2.5533854541018739</v>
      </c>
      <c r="D1573">
        <v>2.5723320867925561</v>
      </c>
      <c r="E1573">
        <v>2.5915779249070079</v>
      </c>
      <c r="F1573">
        <v>2.6111299834923121</v>
      </c>
      <c r="G1573">
        <v>2.6309955073708582</v>
      </c>
      <c r="H1573">
        <v>2.6511819798953411</v>
      </c>
      <c r="I1573">
        <v>2.6716971321152312</v>
      </c>
      <c r="J1573">
        <v>2.692548952378143</v>
      </c>
      <c r="K1573">
        <v>2.713745696391419</v>
      </c>
    </row>
    <row r="1574" spans="1:11" x14ac:dyDescent="0.2">
      <c r="A1574" s="1">
        <v>1572</v>
      </c>
      <c r="B1574">
        <v>2.3332379195196058</v>
      </c>
      <c r="C1574">
        <v>2.3528040915816888</v>
      </c>
      <c r="D1574">
        <v>2.372660633493433</v>
      </c>
      <c r="E1574">
        <v>2.392814423540456</v>
      </c>
      <c r="F1574">
        <v>2.4132725550289451</v>
      </c>
      <c r="G1574">
        <v>2.4340423450893511</v>
      </c>
      <c r="H1574">
        <v>2.4551313438825781</v>
      </c>
      <c r="I1574">
        <v>2.4765473442307462</v>
      </c>
      <c r="J1574">
        <v>2.498298391696022</v>
      </c>
      <c r="K1574">
        <v>2.520392795132786</v>
      </c>
    </row>
    <row r="1575" spans="1:11" x14ac:dyDescent="0.2">
      <c r="A1575" s="1">
        <v>1573</v>
      </c>
      <c r="B1575">
        <v>2.585210227317098</v>
      </c>
      <c r="C1575">
        <v>2.603239377444158</v>
      </c>
      <c r="D1575">
        <v>2.6215728423897851</v>
      </c>
      <c r="E1575">
        <v>2.6402174554444611</v>
      </c>
      <c r="F1575">
        <v>2.6591802673179759</v>
      </c>
      <c r="G1575">
        <v>2.678468554715133</v>
      </c>
      <c r="H1575">
        <v>2.6980898293346511</v>
      </c>
      <c r="I1575">
        <v>2.718051847314122</v>
      </c>
      <c r="J1575">
        <v>2.738362619145176</v>
      </c>
      <c r="K1575">
        <v>2.7590304200848479</v>
      </c>
    </row>
    <row r="1576" spans="1:11" x14ac:dyDescent="0.2">
      <c r="A1576" s="1">
        <v>1574</v>
      </c>
      <c r="B1576">
        <v>2.3153445699481821</v>
      </c>
      <c r="C1576">
        <v>2.335292764411355</v>
      </c>
      <c r="D1576">
        <v>2.3555219315173672</v>
      </c>
      <c r="E1576">
        <v>2.3760392240963291</v>
      </c>
      <c r="F1576">
        <v>2.396852011092022</v>
      </c>
      <c r="G1576">
        <v>2.4179678862207741</v>
      </c>
      <c r="H1576">
        <v>2.4393946770439969</v>
      </c>
      <c r="I1576">
        <v>2.4611404544784201</v>
      </c>
      <c r="J1576">
        <v>2.4832135427693141</v>
      </c>
      <c r="K1576">
        <v>2.505622529954008</v>
      </c>
    </row>
    <row r="1577" spans="1:11" x14ac:dyDescent="0.2">
      <c r="A1577" s="1">
        <v>1575</v>
      </c>
      <c r="B1577">
        <v>2.4179881265111671</v>
      </c>
      <c r="C1577">
        <v>2.435883090223129</v>
      </c>
      <c r="D1577">
        <v>2.4540880794846061</v>
      </c>
      <c r="E1577">
        <v>2.4726097178697</v>
      </c>
      <c r="F1577">
        <v>2.4914548548204931</v>
      </c>
      <c r="G1577">
        <v>2.51063057425907</v>
      </c>
      <c r="H1577">
        <v>2.530144203616604</v>
      </c>
      <c r="I1577">
        <v>2.5500033233030872</v>
      </c>
      <c r="J1577">
        <v>2.5702157766425899</v>
      </c>
      <c r="K1577">
        <v>2.590789680301071</v>
      </c>
    </row>
    <row r="1578" spans="1:11" x14ac:dyDescent="0.2">
      <c r="A1578" s="1">
        <v>1576</v>
      </c>
      <c r="B1578">
        <v>2.4812719268811549</v>
      </c>
      <c r="C1578">
        <v>2.4999376976874599</v>
      </c>
      <c r="D1578">
        <v>2.518882472160604</v>
      </c>
      <c r="E1578">
        <v>2.5381135295908002</v>
      </c>
      <c r="F1578">
        <v>2.5576383592128091</v>
      </c>
      <c r="G1578">
        <v>2.5774646691899088</v>
      </c>
      <c r="H1578">
        <v>2.597600396012917</v>
      </c>
      <c r="I1578">
        <v>2.618053714338</v>
      </c>
      <c r="J1578">
        <v>2.6388330472883319</v>
      </c>
      <c r="K1578">
        <v>2.6599470772467169</v>
      </c>
    </row>
    <row r="1579" spans="1:11" x14ac:dyDescent="0.2">
      <c r="A1579" s="1">
        <v>1577</v>
      </c>
      <c r="B1579">
        <v>2.4621623558692112</v>
      </c>
      <c r="C1579">
        <v>2.4813189665794591</v>
      </c>
      <c r="D1579">
        <v>2.500765918660937</v>
      </c>
      <c r="E1579">
        <v>2.5205097933310672</v>
      </c>
      <c r="F1579">
        <v>2.54055740136232</v>
      </c>
      <c r="G1579">
        <v>2.5609157914703382</v>
      </c>
      <c r="H1579">
        <v>2.5815922591341391</v>
      </c>
      <c r="I1579">
        <v>2.6025943558719891</v>
      </c>
      <c r="J1579">
        <v>2.6239298989979658</v>
      </c>
      <c r="K1579">
        <v>2.6456069818862011</v>
      </c>
    </row>
    <row r="1580" spans="1:11" x14ac:dyDescent="0.2">
      <c r="A1580" s="1">
        <v>1578</v>
      </c>
      <c r="B1580">
        <v>2.734160718141915</v>
      </c>
      <c r="C1580">
        <v>2.7531746565831341</v>
      </c>
      <c r="D1580">
        <v>2.7724866326041422</v>
      </c>
      <c r="E1580">
        <v>2.7921034720115898</v>
      </c>
      <c r="F1580">
        <v>2.8120322093714032</v>
      </c>
      <c r="G1580">
        <v>2.8322800971254272</v>
      </c>
      <c r="H1580">
        <v>2.8528546151135581</v>
      </c>
      <c r="I1580">
        <v>2.8737634805258212</v>
      </c>
      <c r="J1580">
        <v>2.8950146583103402</v>
      </c>
      <c r="K1580">
        <v>2.9166163720650689</v>
      </c>
    </row>
    <row r="1581" spans="1:11" x14ac:dyDescent="0.2">
      <c r="A1581" s="1">
        <v>1579</v>
      </c>
      <c r="B1581">
        <v>2.8136691223765729</v>
      </c>
      <c r="C1581">
        <v>2.8347662461818079</v>
      </c>
      <c r="D1581">
        <v>2.856159338968197</v>
      </c>
      <c r="E1581">
        <v>2.8778554090894821</v>
      </c>
      <c r="F1581">
        <v>2.89986168051822</v>
      </c>
      <c r="G1581">
        <v>2.9221856011936151</v>
      </c>
      <c r="H1581">
        <v>2.944834851807042</v>
      </c>
      <c r="I1581">
        <v>2.9678173550484259</v>
      </c>
      <c r="J1581">
        <v>2.991141285338093</v>
      </c>
      <c r="K1581">
        <v>3.014815079070686</v>
      </c>
    </row>
    <row r="1582" spans="1:11" x14ac:dyDescent="0.2">
      <c r="A1582" s="1">
        <v>1580</v>
      </c>
      <c r="B1582">
        <v>2.1003454695567632</v>
      </c>
      <c r="C1582">
        <v>2.1220678162707989</v>
      </c>
      <c r="D1582">
        <v>2.144118026475808</v>
      </c>
      <c r="E1582">
        <v>2.1665030651680119</v>
      </c>
      <c r="F1582">
        <v>2.1892301187680432</v>
      </c>
      <c r="G1582">
        <v>2.212306603702094</v>
      </c>
      <c r="H1582">
        <v>2.2357401753869408</v>
      </c>
      <c r="I1582">
        <v>2.2595387376436311</v>
      </c>
      <c r="J1582">
        <v>2.2837104525659688</v>
      </c>
      <c r="K1582">
        <v>2.3082637508719608</v>
      </c>
    </row>
    <row r="1583" spans="1:11" x14ac:dyDescent="0.2">
      <c r="A1583" s="1">
        <v>1581</v>
      </c>
      <c r="B1583">
        <v>2.351564507853515</v>
      </c>
      <c r="C1583">
        <v>2.3678255639168908</v>
      </c>
      <c r="D1583">
        <v>2.3844245542362752</v>
      </c>
      <c r="E1583">
        <v>2.4013691760182918</v>
      </c>
      <c r="F1583">
        <v>2.4186673467429469</v>
      </c>
      <c r="G1583">
        <v>2.4363272129761788</v>
      </c>
      <c r="H1583">
        <v>2.4543571595954101</v>
      </c>
      <c r="I1583">
        <v>2.4727658194512321</v>
      </c>
      <c r="J1583">
        <v>2.4915620834897152</v>
      </c>
      <c r="K1583">
        <v>2.5107551113618971</v>
      </c>
    </row>
    <row r="1584" spans="1:11" x14ac:dyDescent="0.2">
      <c r="A1584" s="1">
        <v>1582</v>
      </c>
      <c r="B1584">
        <v>2.4484561430875491</v>
      </c>
      <c r="C1584">
        <v>2.4666004002823119</v>
      </c>
      <c r="D1584">
        <v>2.484999048133306</v>
      </c>
      <c r="E1584">
        <v>2.5036600321914122</v>
      </c>
      <c r="F1584">
        <v>2.5225915406888579</v>
      </c>
      <c r="G1584">
        <v>2.5418020133164991</v>
      </c>
      <c r="H1584">
        <v>2.5613001504252342</v>
      </c>
      <c r="I1584">
        <v>2.581094922674942</v>
      </c>
      <c r="J1584">
        <v>2.6011955811558551</v>
      </c>
      <c r="K1584">
        <v>2.6216116680090331</v>
      </c>
    </row>
    <row r="1585" spans="1:11" x14ac:dyDescent="0.2">
      <c r="A1585" s="1">
        <v>1583</v>
      </c>
      <c r="B1585">
        <v>2.4242952485862692</v>
      </c>
      <c r="C1585">
        <v>2.4431964010788492</v>
      </c>
      <c r="D1585">
        <v>2.462379525186007</v>
      </c>
      <c r="E1585">
        <v>2.4818506516251451</v>
      </c>
      <c r="F1585">
        <v>2.5016160620939649</v>
      </c>
      <c r="G1585">
        <v>2.5216822989048882</v>
      </c>
      <c r="H1585">
        <v>2.542056175042565</v>
      </c>
      <c r="I1585">
        <v>2.562744784668423</v>
      </c>
      <c r="J1585">
        <v>2.583755514097708</v>
      </c>
      <c r="K1585">
        <v>2.6050960532765211</v>
      </c>
    </row>
    <row r="1586" spans="1:11" x14ac:dyDescent="0.2">
      <c r="A1586" s="1">
        <v>1584</v>
      </c>
      <c r="B1586">
        <v>2.671744938380431</v>
      </c>
      <c r="C1586">
        <v>2.6904667498829489</v>
      </c>
      <c r="D1586">
        <v>2.7094825556246538</v>
      </c>
      <c r="E1586">
        <v>2.728798976348823</v>
      </c>
      <c r="F1586">
        <v>2.74842282534116</v>
      </c>
      <c r="G1586">
        <v>2.76836111841508</v>
      </c>
      <c r="H1586">
        <v>2.7886210843593608</v>
      </c>
      <c r="I1586">
        <v>2.8092101758721961</v>
      </c>
      <c r="J1586">
        <v>2.8301360810070788</v>
      </c>
      <c r="K1586">
        <v>2.851406735158093</v>
      </c>
    </row>
    <row r="1587" spans="1:11" x14ac:dyDescent="0.2">
      <c r="A1587" s="1">
        <v>1585</v>
      </c>
      <c r="B1587">
        <v>2.3401171799293912</v>
      </c>
      <c r="C1587">
        <v>2.360733783376769</v>
      </c>
      <c r="D1587">
        <v>2.3816418167971949</v>
      </c>
      <c r="E1587">
        <v>2.4028481908799368</v>
      </c>
      <c r="F1587">
        <v>2.4243600251505679</v>
      </c>
      <c r="G1587">
        <v>2.446184655730717</v>
      </c>
      <c r="H1587">
        <v>2.4683296435780662</v>
      </c>
      <c r="I1587">
        <v>2.4908027832328572</v>
      </c>
      <c r="J1587">
        <v>2.5136121120983801</v>
      </c>
      <c r="K1587">
        <v>2.5367659202850952</v>
      </c>
    </row>
    <row r="1588" spans="1:11" x14ac:dyDescent="0.2">
      <c r="A1588" s="1">
        <v>1586</v>
      </c>
      <c r="B1588">
        <v>2.6770255353188981</v>
      </c>
      <c r="C1588">
        <v>2.6951154493677589</v>
      </c>
      <c r="D1588">
        <v>2.713525793047582</v>
      </c>
      <c r="E1588">
        <v>2.7322634247644091</v>
      </c>
      <c r="F1588">
        <v>2.7513354211472612</v>
      </c>
      <c r="G1588">
        <v>2.770749085346873</v>
      </c>
      <c r="H1588">
        <v>2.7905119557132521</v>
      </c>
      <c r="I1588">
        <v>2.8106318148792511</v>
      </c>
      <c r="J1588">
        <v>2.8311166992789181</v>
      </c>
      <c r="K1588">
        <v>2.851974909131632</v>
      </c>
    </row>
    <row r="1589" spans="1:11" x14ac:dyDescent="0.2">
      <c r="A1589" s="1">
        <v>1587</v>
      </c>
      <c r="B1589">
        <v>2.4395271087154762</v>
      </c>
      <c r="C1589">
        <v>2.460179334381126</v>
      </c>
      <c r="D1589">
        <v>2.481113710907767</v>
      </c>
      <c r="E1589">
        <v>2.5023377621583309</v>
      </c>
      <c r="F1589">
        <v>2.5238592289038899</v>
      </c>
      <c r="G1589">
        <v>2.5456860775026908</v>
      </c>
      <c r="H1589">
        <v>2.567826508978122</v>
      </c>
      <c r="I1589">
        <v>2.5902889685174011</v>
      </c>
      <c r="J1589">
        <v>2.6130821554145358</v>
      </c>
      <c r="K1589">
        <v>2.636215033483146</v>
      </c>
    </row>
    <row r="1590" spans="1:11" x14ac:dyDescent="0.2">
      <c r="A1590" s="1">
        <v>1588</v>
      </c>
      <c r="B1590">
        <v>2.475903023515913</v>
      </c>
      <c r="C1590">
        <v>2.4947549724383702</v>
      </c>
      <c r="D1590">
        <v>2.513927754717554</v>
      </c>
      <c r="E1590">
        <v>2.5334280295425362</v>
      </c>
      <c r="F1590">
        <v>2.5532626933673641</v>
      </c>
      <c r="G1590">
        <v>2.573438888554306</v>
      </c>
      <c r="H1590">
        <v>2.5939640124344101</v>
      </c>
      <c r="I1590">
        <v>2.614845726808007</v>
      </c>
      <c r="J1590">
        <v>2.6360919679091119</v>
      </c>
      <c r="K1590">
        <v>2.6577109568595501</v>
      </c>
    </row>
    <row r="1591" spans="1:11" x14ac:dyDescent="0.2">
      <c r="A1591" s="1">
        <v>1589</v>
      </c>
      <c r="B1591">
        <v>2.6001042723885499</v>
      </c>
      <c r="C1591">
        <v>2.6192211687290712</v>
      </c>
      <c r="D1591">
        <v>2.6386319008133321</v>
      </c>
      <c r="E1591">
        <v>2.658343997205618</v>
      </c>
      <c r="F1591">
        <v>2.6783651978557419</v>
      </c>
      <c r="G1591">
        <v>2.6987034635208751</v>
      </c>
      <c r="H1591">
        <v>2.7193669856038878</v>
      </c>
      <c r="I1591">
        <v>2.7403641964318628</v>
      </c>
      <c r="J1591">
        <v>2.7617037799998019</v>
      </c>
      <c r="K1591">
        <v>2.7833946832064189</v>
      </c>
    </row>
    <row r="1592" spans="1:11" x14ac:dyDescent="0.2">
      <c r="A1592" s="1">
        <v>1590</v>
      </c>
      <c r="B1592">
        <v>2.6407825794674138</v>
      </c>
      <c r="C1592">
        <v>2.6608532397641862</v>
      </c>
      <c r="D1592">
        <v>2.6812213825450022</v>
      </c>
      <c r="E1592">
        <v>2.7018939357250091</v>
      </c>
      <c r="F1592">
        <v>2.7228780644591528</v>
      </c>
      <c r="G1592">
        <v>2.7441811796022888</v>
      </c>
      <c r="H1592">
        <v>2.765810946621579</v>
      </c>
      <c r="I1592">
        <v>2.7877752949848049</v>
      </c>
      <c r="J1592">
        <v>2.8100824280497472</v>
      </c>
      <c r="K1592">
        <v>2.8327408334816222</v>
      </c>
    </row>
    <row r="1593" spans="1:11" x14ac:dyDescent="0.2">
      <c r="A1593" s="1">
        <v>1591</v>
      </c>
      <c r="B1593">
        <v>2.299435815437191</v>
      </c>
      <c r="C1593">
        <v>2.3198254954353819</v>
      </c>
      <c r="D1593">
        <v>2.3405273308784862</v>
      </c>
      <c r="E1593">
        <v>2.361548319706726</v>
      </c>
      <c r="F1593">
        <v>2.3828956794819112</v>
      </c>
      <c r="G1593">
        <v>2.4045768568012429</v>
      </c>
      <c r="H1593">
        <v>2.4265995371209108</v>
      </c>
      <c r="I1593">
        <v>2.448971655014895</v>
      </c>
      <c r="J1593">
        <v>2.4717014048961512</v>
      </c>
      <c r="K1593">
        <v>2.4947972522290018</v>
      </c>
    </row>
    <row r="1594" spans="1:11" x14ac:dyDescent="0.2">
      <c r="A1594" s="1">
        <v>1592</v>
      </c>
      <c r="B1594">
        <v>2.2671735028634248</v>
      </c>
      <c r="C1594">
        <v>2.2849499434414708</v>
      </c>
      <c r="D1594">
        <v>2.3030436535282242</v>
      </c>
      <c r="E1594">
        <v>2.321461969983118</v>
      </c>
      <c r="F1594">
        <v>2.3402124508935169</v>
      </c>
      <c r="G1594">
        <v>2.359302884350043</v>
      </c>
      <c r="H1594">
        <v>2.3787412976735531</v>
      </c>
      <c r="I1594">
        <v>2.3985359671170738</v>
      </c>
      <c r="J1594">
        <v>2.4186954280677608</v>
      </c>
      <c r="K1594">
        <v>2.4392284857757471</v>
      </c>
    </row>
    <row r="1595" spans="1:11" x14ac:dyDescent="0.2">
      <c r="A1595" s="1">
        <v>1593</v>
      </c>
      <c r="B1595">
        <v>2.563032936234575</v>
      </c>
      <c r="C1595">
        <v>2.5805421312034711</v>
      </c>
      <c r="D1595">
        <v>2.598328624411244</v>
      </c>
      <c r="E1595">
        <v>2.6163998780732629</v>
      </c>
      <c r="F1595">
        <v>2.6347635860703851</v>
      </c>
      <c r="G1595">
        <v>2.653427682761373</v>
      </c>
      <c r="H1595">
        <v>2.672400352219531</v>
      </c>
      <c r="I1595">
        <v>2.6916900379189892</v>
      </c>
      <c r="J1595">
        <v>2.7113054528977032</v>
      </c>
      <c r="K1595">
        <v>2.7312555904259779</v>
      </c>
    </row>
    <row r="1596" spans="1:11" x14ac:dyDescent="0.2">
      <c r="A1596" s="1">
        <v>1594</v>
      </c>
      <c r="B1596">
        <v>2.688638541701899</v>
      </c>
      <c r="C1596">
        <v>2.7084128109065229</v>
      </c>
      <c r="D1596">
        <v>2.7284596700453578</v>
      </c>
      <c r="E1596">
        <v>2.7487856653357658</v>
      </c>
      <c r="F1596">
        <v>2.7693975788228249</v>
      </c>
      <c r="G1596">
        <v>2.7903024375931178</v>
      </c>
      <c r="H1596">
        <v>2.8115075234131051</v>
      </c>
      <c r="I1596">
        <v>2.8330203828163012</v>
      </c>
      <c r="J1596">
        <v>2.8548488376649468</v>
      </c>
      <c r="K1596">
        <v>2.8770009962140088</v>
      </c>
    </row>
    <row r="1597" spans="1:11" x14ac:dyDescent="0.2">
      <c r="A1597" s="1">
        <v>1595</v>
      </c>
      <c r="B1597">
        <v>2.5248063594621888</v>
      </c>
      <c r="C1597">
        <v>2.5455604806185579</v>
      </c>
      <c r="D1597">
        <v>2.5666218333326078</v>
      </c>
      <c r="E1597">
        <v>2.5879968345273761</v>
      </c>
      <c r="F1597">
        <v>2.609692109004643</v>
      </c>
      <c r="G1597">
        <v>2.631714498833551</v>
      </c>
      <c r="H1597">
        <v>2.6540710731822958</v>
      </c>
      <c r="I1597">
        <v>2.6767691386170589</v>
      </c>
      <c r="J1597">
        <v>2.699816249893725</v>
      </c>
      <c r="K1597">
        <v>2.7232202212700232</v>
      </c>
    </row>
    <row r="1598" spans="1:11" x14ac:dyDescent="0.2">
      <c r="A1598" s="1">
        <v>1596</v>
      </c>
      <c r="B1598">
        <v>2.318124924212885</v>
      </c>
      <c r="C1598">
        <v>2.337631134792336</v>
      </c>
      <c r="D1598">
        <v>2.3574601247237199</v>
      </c>
      <c r="E1598">
        <v>2.3776191043169592</v>
      </c>
      <c r="F1598">
        <v>2.3981154869409909</v>
      </c>
      <c r="G1598">
        <v>2.41895689734825</v>
      </c>
      <c r="H1598">
        <v>2.44015118045112</v>
      </c>
      <c r="I1598">
        <v>2.4617064105754611</v>
      </c>
      <c r="J1598">
        <v>2.483630901217837</v>
      </c>
      <c r="K1598">
        <v>2.5059332153349301</v>
      </c>
    </row>
    <row r="1599" spans="1:11" x14ac:dyDescent="0.2">
      <c r="A1599" s="1">
        <v>1597</v>
      </c>
      <c r="B1599">
        <v>2.5200863363409991</v>
      </c>
      <c r="C1599">
        <v>2.5379992185999432</v>
      </c>
      <c r="D1599">
        <v>2.5562159934248769</v>
      </c>
      <c r="E1599">
        <v>2.574744246785063</v>
      </c>
      <c r="F1599">
        <v>2.593591791879414</v>
      </c>
      <c r="G1599">
        <v>2.612766677235546</v>
      </c>
      <c r="H1599">
        <v>2.6322771952122799</v>
      </c>
      <c r="I1599">
        <v>2.6521318909312281</v>
      </c>
      <c r="J1599">
        <v>2.672339571664669</v>
      </c>
      <c r="K1599">
        <v>2.692909316708898</v>
      </c>
    </row>
    <row r="1600" spans="1:11" x14ac:dyDescent="0.2">
      <c r="A1600" s="1">
        <v>1598</v>
      </c>
      <c r="B1600">
        <v>2.245260192982149</v>
      </c>
      <c r="C1600">
        <v>2.264708462856476</v>
      </c>
      <c r="D1600">
        <v>2.2844359170193038</v>
      </c>
      <c r="E1600">
        <v>2.3044497158967441</v>
      </c>
      <c r="F1600">
        <v>2.3247572593999042</v>
      </c>
      <c r="G1600">
        <v>2.3453661959413461</v>
      </c>
      <c r="H1600">
        <v>2.3662844318424501</v>
      </c>
      <c r="I1600">
        <v>2.3875201411546789</v>
      </c>
      <c r="J1600">
        <v>2.4090817759194199</v>
      </c>
      <c r="K1600">
        <v>2.430978076893084</v>
      </c>
    </row>
    <row r="1601" spans="1:11" x14ac:dyDescent="0.2">
      <c r="A1601" s="1">
        <v>1599</v>
      </c>
      <c r="B1601">
        <v>2.4357167958006372</v>
      </c>
      <c r="C1601">
        <v>2.4530708836386159</v>
      </c>
      <c r="D1601">
        <v>2.4707273079388559</v>
      </c>
      <c r="E1601">
        <v>2.4886926513384879</v>
      </c>
      <c r="F1601">
        <v>2.5069737232918139</v>
      </c>
      <c r="G1601">
        <v>2.5255775695914711</v>
      </c>
      <c r="H1601">
        <v>2.5445114823220929</v>
      </c>
      <c r="I1601">
        <v>2.5637830102686761</v>
      </c>
      <c r="J1601">
        <v>2.583399969803331</v>
      </c>
      <c r="K1601">
        <v>2.6033704562759938</v>
      </c>
    </row>
    <row r="1602" spans="1:11" x14ac:dyDescent="0.2">
      <c r="A1602" s="1">
        <v>1600</v>
      </c>
      <c r="B1602">
        <v>2.4356724362139679</v>
      </c>
      <c r="C1602">
        <v>2.454469914249513</v>
      </c>
      <c r="D1602">
        <v>2.4735379888260511</v>
      </c>
      <c r="E1602">
        <v>2.4928837615320929</v>
      </c>
      <c r="F1602">
        <v>2.5125145426750159</v>
      </c>
      <c r="G1602">
        <v>2.532437860336227</v>
      </c>
      <c r="H1602">
        <v>2.5526614698839172</v>
      </c>
      <c r="I1602">
        <v>2.5731933639678179</v>
      </c>
      <c r="J1602">
        <v>2.5940417830218072</v>
      </c>
      <c r="K1602">
        <v>2.6152152263019408</v>
      </c>
    </row>
    <row r="1603" spans="1:11" x14ac:dyDescent="0.2">
      <c r="A1603" s="1">
        <v>1601</v>
      </c>
      <c r="B1603">
        <v>2.2312661017048079</v>
      </c>
      <c r="C1603">
        <v>2.2500743002814279</v>
      </c>
      <c r="D1603">
        <v>2.2691747298860379</v>
      </c>
      <c r="E1603">
        <v>2.2885737743837029</v>
      </c>
      <c r="F1603">
        <v>2.308278041710166</v>
      </c>
      <c r="G1603">
        <v>2.3282943722157561</v>
      </c>
      <c r="H1603">
        <v>2.3486298474465661</v>
      </c>
      <c r="I1603">
        <v>2.3692917993888778</v>
      </c>
      <c r="J1603">
        <v>2.3902878202041991</v>
      </c>
      <c r="K1603">
        <v>2.4116257724842258</v>
      </c>
    </row>
    <row r="1604" spans="1:11" x14ac:dyDescent="0.2">
      <c r="A1604" s="1">
        <v>1602</v>
      </c>
      <c r="B1604">
        <v>2.376888103980737</v>
      </c>
      <c r="C1604">
        <v>2.394130052641898</v>
      </c>
      <c r="D1604">
        <v>2.4116647281935428</v>
      </c>
      <c r="E1604">
        <v>2.4294989953458792</v>
      </c>
      <c r="F1604">
        <v>2.447639921351159</v>
      </c>
      <c r="G1604">
        <v>2.4660947849085262</v>
      </c>
      <c r="H1604">
        <v>2.4848710854724998</v>
      </c>
      <c r="I1604">
        <v>2.5039765529900788</v>
      </c>
      <c r="J1604">
        <v>2.5234191580928438</v>
      </c>
      <c r="K1604">
        <v>2.543207122772726</v>
      </c>
    </row>
    <row r="1605" spans="1:11" x14ac:dyDescent="0.2">
      <c r="A1605" s="1">
        <v>1603</v>
      </c>
      <c r="B1605">
        <v>2.4892012324000161</v>
      </c>
      <c r="C1605">
        <v>2.5075470565581899</v>
      </c>
      <c r="D1605">
        <v>2.5261616113761529</v>
      </c>
      <c r="E1605">
        <v>2.5450517840171578</v>
      </c>
      <c r="F1605">
        <v>2.564224678265179</v>
      </c>
      <c r="G1605">
        <v>2.583687622626377</v>
      </c>
      <c r="H1605">
        <v>2.60344817885849</v>
      </c>
      <c r="I1605">
        <v>2.623514150951181</v>
      </c>
      <c r="J1605">
        <v>2.6438935945819249</v>
      </c>
      <c r="K1605">
        <v>2.664594827073969</v>
      </c>
    </row>
    <row r="1606" spans="1:11" x14ac:dyDescent="0.2">
      <c r="A1606" s="1">
        <v>1604</v>
      </c>
      <c r="B1606">
        <v>2.497084459250916</v>
      </c>
      <c r="C1606">
        <v>2.5162993792245389</v>
      </c>
      <c r="D1606">
        <v>2.5357995797317678</v>
      </c>
      <c r="E1606">
        <v>2.555591396814525</v>
      </c>
      <c r="F1606">
        <v>2.5756813842552102</v>
      </c>
      <c r="G1606">
        <v>2.5960763221867689</v>
      </c>
      <c r="H1606">
        <v>2.6167832260949511</v>
      </c>
      <c r="I1606">
        <v>2.637809356236775</v>
      </c>
      <c r="J1606">
        <v>2.65916222750112</v>
      </c>
      <c r="K1606">
        <v>2.6808496197387481</v>
      </c>
    </row>
    <row r="1607" spans="1:11" x14ac:dyDescent="0.2">
      <c r="A1607" s="1">
        <v>1605</v>
      </c>
      <c r="B1607">
        <v>2.6338596872485982</v>
      </c>
      <c r="C1607">
        <v>2.6531416748288601</v>
      </c>
      <c r="D1607">
        <v>2.6727225160567381</v>
      </c>
      <c r="E1607">
        <v>2.6926089147615722</v>
      </c>
      <c r="F1607">
        <v>2.7128077756548818</v>
      </c>
      <c r="G1607">
        <v>2.7333262130028548</v>
      </c>
      <c r="H1607">
        <v>2.754171559712697</v>
      </c>
      <c r="I1607">
        <v>2.7753513768551401</v>
      </c>
      <c r="J1607">
        <v>2.796873463647104</v>
      </c>
      <c r="K1607">
        <v>2.8187458679202071</v>
      </c>
    </row>
    <row r="1608" spans="1:11" x14ac:dyDescent="0.2">
      <c r="A1608" s="1">
        <v>1606</v>
      </c>
      <c r="B1608">
        <v>2.4202828053191849</v>
      </c>
      <c r="C1608">
        <v>2.4406133928657661</v>
      </c>
      <c r="D1608">
        <v>2.4612440699330742</v>
      </c>
      <c r="E1608">
        <v>2.4821818608309432</v>
      </c>
      <c r="F1608">
        <v>2.5034340015078351</v>
      </c>
      <c r="G1608">
        <v>2.525007947579812</v>
      </c>
      <c r="H1608">
        <v>2.5469113827772052</v>
      </c>
      <c r="I1608">
        <v>2.5691522278324599</v>
      </c>
      <c r="J1608">
        <v>2.5917386498339221</v>
      </c>
      <c r="K1608">
        <v>2.6146790720722759</v>
      </c>
    </row>
    <row r="1609" spans="1:11" x14ac:dyDescent="0.2">
      <c r="A1609" s="1">
        <v>1607</v>
      </c>
      <c r="B1609">
        <v>2.3009624422276258</v>
      </c>
      <c r="C1609">
        <v>2.3196644605637609</v>
      </c>
      <c r="D1609">
        <v>2.338682657858778</v>
      </c>
      <c r="E1609">
        <v>2.3580240942007489</v>
      </c>
      <c r="F1609">
        <v>2.3776960514692411</v>
      </c>
      <c r="G1609">
        <v>2.397706041751738</v>
      </c>
      <c r="H1609">
        <v>2.4180618161483882</v>
      </c>
      <c r="I1609">
        <v>2.4387713739887329</v>
      </c>
      <c r="J1609">
        <v>2.4598429724856201</v>
      </c>
      <c r="K1609">
        <v>2.4812851368532778</v>
      </c>
    </row>
    <row r="1610" spans="1:11" x14ac:dyDescent="0.2">
      <c r="A1610" s="1">
        <v>1608</v>
      </c>
      <c r="B1610">
        <v>2.4469191618195718</v>
      </c>
      <c r="C1610">
        <v>2.4646943684139311</v>
      </c>
      <c r="D1610">
        <v>2.4827610416334931</v>
      </c>
      <c r="E1610">
        <v>2.5011266122609652</v>
      </c>
      <c r="F1610">
        <v>2.5197987342783952</v>
      </c>
      <c r="G1610">
        <v>2.5387852936874351</v>
      </c>
      <c r="H1610">
        <v>2.5580944177344089</v>
      </c>
      <c r="I1610">
        <v>2.5777344845622379</v>
      </c>
      <c r="J1610">
        <v>2.5977141333129179</v>
      </c>
      <c r="K1610">
        <v>2.6180422747059811</v>
      </c>
    </row>
    <row r="1611" spans="1:11" x14ac:dyDescent="0.2">
      <c r="A1611" s="1">
        <v>1609</v>
      </c>
      <c r="B1611">
        <v>2.2568666399176869</v>
      </c>
      <c r="C1611">
        <v>2.2757531868020839</v>
      </c>
      <c r="D1611">
        <v>2.2949166175672349</v>
      </c>
      <c r="E1611">
        <v>2.3143638034179359</v>
      </c>
      <c r="F1611">
        <v>2.3341018501637629</v>
      </c>
      <c r="G1611">
        <v>2.3541381071087599</v>
      </c>
      <c r="H1611">
        <v>2.374480176365215</v>
      </c>
      <c r="I1611">
        <v>2.3951359226144882</v>
      </c>
      <c r="J1611">
        <v>2.4161134833391422</v>
      </c>
      <c r="K1611">
        <v>2.4374212795525581</v>
      </c>
    </row>
    <row r="1612" spans="1:11" x14ac:dyDescent="0.2">
      <c r="A1612" s="1">
        <v>1610</v>
      </c>
      <c r="B1612">
        <v>2.419988084296266</v>
      </c>
      <c r="C1612">
        <v>2.4374268060342148</v>
      </c>
      <c r="D1612">
        <v>2.4551592201976722</v>
      </c>
      <c r="E1612">
        <v>2.4731918498920789</v>
      </c>
      <c r="F1612">
        <v>2.491531436025419</v>
      </c>
      <c r="G1612">
        <v>2.5101849466375792</v>
      </c>
      <c r="H1612">
        <v>2.529159586657852</v>
      </c>
      <c r="I1612">
        <v>2.5484628081146439</v>
      </c>
      <c r="J1612">
        <v>2.568102320822776</v>
      </c>
      <c r="K1612">
        <v>2.5880861035757272</v>
      </c>
    </row>
    <row r="1613" spans="1:11" x14ac:dyDescent="0.2">
      <c r="A1613" s="1">
        <v>1611</v>
      </c>
      <c r="B1613">
        <v>2.427208494432326</v>
      </c>
      <c r="C1613">
        <v>2.4458860944785639</v>
      </c>
      <c r="D1613">
        <v>2.4648354556614018</v>
      </c>
      <c r="E1613">
        <v>2.4840634794873142</v>
      </c>
      <c r="F1613">
        <v>2.503577274080611</v>
      </c>
      <c r="G1613">
        <v>2.523384162885856</v>
      </c>
      <c r="H1613">
        <v>2.5434916938188632</v>
      </c>
      <c r="I1613">
        <v>2.5639076488905612</v>
      </c>
      <c r="J1613">
        <v>2.5846400543294838</v>
      </c>
      <c r="K1613">
        <v>2.6056971912306279</v>
      </c>
    </row>
    <row r="1614" spans="1:11" x14ac:dyDescent="0.2">
      <c r="A1614" s="1">
        <v>1612</v>
      </c>
      <c r="B1614">
        <v>2.163421618435164</v>
      </c>
      <c r="C1614">
        <v>2.1821640406150751</v>
      </c>
      <c r="D1614">
        <v>2.201196874460619</v>
      </c>
      <c r="E1614">
        <v>2.2205265260095808</v>
      </c>
      <c r="F1614">
        <v>2.24015961917326</v>
      </c>
      <c r="G1614">
        <v>2.2601030039863259</v>
      </c>
      <c r="H1614">
        <v>2.2803637652773801</v>
      </c>
      <c r="I1614">
        <v>2.3009492317855922</v>
      </c>
      <c r="J1614">
        <v>2.3218669857503591</v>
      </c>
      <c r="K1614">
        <v>2.3431248730027701</v>
      </c>
    </row>
    <row r="1615" spans="1:11" x14ac:dyDescent="0.2">
      <c r="A1615" s="1">
        <v>1613</v>
      </c>
      <c r="B1615">
        <v>2.5665557229074909</v>
      </c>
      <c r="C1615">
        <v>2.583277286437109</v>
      </c>
      <c r="D1615">
        <v>2.6002950287578659</v>
      </c>
      <c r="E1615">
        <v>2.6176023097123071</v>
      </c>
      <c r="F1615">
        <v>2.635219619280615</v>
      </c>
      <c r="G1615">
        <v>2.6531497077345332</v>
      </c>
      <c r="H1615">
        <v>2.6714000339546939</v>
      </c>
      <c r="I1615">
        <v>2.689978287064549</v>
      </c>
      <c r="J1615">
        <v>2.7088923963634239</v>
      </c>
      <c r="K1615">
        <v>2.7281505417352441</v>
      </c>
    </row>
    <row r="1616" spans="1:11" x14ac:dyDescent="0.2">
      <c r="A1616" s="1">
        <v>1614</v>
      </c>
      <c r="B1616">
        <v>2.4746832191993118</v>
      </c>
      <c r="C1616">
        <v>2.4944784474478721</v>
      </c>
      <c r="D1616">
        <v>2.5145344840078532</v>
      </c>
      <c r="E1616">
        <v>2.5348579849398232</v>
      </c>
      <c r="F1616">
        <v>2.5554562343496698</v>
      </c>
      <c r="G1616">
        <v>2.5763364647063631</v>
      </c>
      <c r="H1616">
        <v>2.59750620926616</v>
      </c>
      <c r="I1616">
        <v>2.6189732422602172</v>
      </c>
      <c r="J1616">
        <v>2.6407455883250099</v>
      </c>
      <c r="K1616">
        <v>2.662831532422405</v>
      </c>
    </row>
    <row r="1617" spans="1:11" x14ac:dyDescent="0.2">
      <c r="A1617" s="1">
        <v>1615</v>
      </c>
      <c r="B1617">
        <v>2.4375528872195251</v>
      </c>
      <c r="C1617">
        <v>2.4566676645946028</v>
      </c>
      <c r="D1617">
        <v>2.4760898141774921</v>
      </c>
      <c r="E1617">
        <v>2.495825484574461</v>
      </c>
      <c r="F1617">
        <v>2.5158810476593549</v>
      </c>
      <c r="G1617">
        <v>2.5362630965952282</v>
      </c>
      <c r="H1617">
        <v>2.5569784600593142</v>
      </c>
      <c r="I1617">
        <v>2.5780342105591298</v>
      </c>
      <c r="J1617">
        <v>2.599437674243255</v>
      </c>
      <c r="K1617">
        <v>2.6211964411796629</v>
      </c>
    </row>
    <row r="1618" spans="1:11" x14ac:dyDescent="0.2">
      <c r="A1618" s="1">
        <v>1616</v>
      </c>
      <c r="B1618">
        <v>2.6012542538692278</v>
      </c>
      <c r="C1618">
        <v>2.6200792934446602</v>
      </c>
      <c r="D1618">
        <v>2.6392019904849642</v>
      </c>
      <c r="E1618">
        <v>2.6586295523651882</v>
      </c>
      <c r="F1618">
        <v>2.6783693817668248</v>
      </c>
      <c r="G1618">
        <v>2.698429085156377</v>
      </c>
      <c r="H1618">
        <v>2.7188164819178948</v>
      </c>
      <c r="I1618">
        <v>2.7395396138225641</v>
      </c>
      <c r="J1618">
        <v>2.7606067549722328</v>
      </c>
      <c r="K1618">
        <v>2.7820264222264171</v>
      </c>
    </row>
    <row r="1619" spans="1:11" x14ac:dyDescent="0.2">
      <c r="A1619" s="1">
        <v>1617</v>
      </c>
      <c r="B1619">
        <v>2.6169821024018751</v>
      </c>
      <c r="C1619">
        <v>2.6370593383669658</v>
      </c>
      <c r="D1619">
        <v>2.6574296424859281</v>
      </c>
      <c r="E1619">
        <v>2.6781000231459</v>
      </c>
      <c r="F1619">
        <v>2.699077715636101</v>
      </c>
      <c r="G1619">
        <v>2.7203701899557369</v>
      </c>
      <c r="H1619">
        <v>2.741985159041743</v>
      </c>
      <c r="I1619">
        <v>2.7639305874344759</v>
      </c>
      <c r="J1619">
        <v>2.7862147004078062</v>
      </c>
      <c r="K1619">
        <v>2.808845993589876</v>
      </c>
    </row>
    <row r="1620" spans="1:11" x14ac:dyDescent="0.2">
      <c r="A1620" s="1">
        <v>1618</v>
      </c>
      <c r="B1620">
        <v>2.4485343232451622</v>
      </c>
      <c r="C1620">
        <v>2.4687416744970152</v>
      </c>
      <c r="D1620">
        <v>2.4892612143177328</v>
      </c>
      <c r="E1620">
        <v>2.5100998410186288</v>
      </c>
      <c r="F1620">
        <v>2.5312646746822769</v>
      </c>
      <c r="G1620">
        <v>2.5527630661553231</v>
      </c>
      <c r="H1620">
        <v>2.5746026064194609</v>
      </c>
      <c r="I1620">
        <v>2.5967911363642262</v>
      </c>
      <c r="J1620">
        <v>2.6193367569866082</v>
      </c>
      <c r="K1620">
        <v>2.642247840044436</v>
      </c>
    </row>
    <row r="1621" spans="1:11" x14ac:dyDescent="0.2">
      <c r="A1621" s="1">
        <v>1619</v>
      </c>
      <c r="B1621">
        <v>2.7339502677924288</v>
      </c>
      <c r="C1621">
        <v>2.7528678285165431</v>
      </c>
      <c r="D1621">
        <v>2.7720998649467119</v>
      </c>
      <c r="E1621">
        <v>2.7916537124135399</v>
      </c>
      <c r="F1621">
        <v>2.811536924487664</v>
      </c>
      <c r="G1621">
        <v>2.831757281821345</v>
      </c>
      <c r="H1621">
        <v>2.852322801420871</v>
      </c>
      <c r="I1621">
        <v>2.873241746371324</v>
      </c>
      <c r="J1621">
        <v>2.8945226360367862</v>
      </c>
      <c r="K1621">
        <v>2.916174256760979</v>
      </c>
    </row>
    <row r="1622" spans="1:11" x14ac:dyDescent="0.2">
      <c r="A1622" s="1">
        <v>1620</v>
      </c>
      <c r="B1622">
        <v>2.218212774083947</v>
      </c>
      <c r="C1622">
        <v>2.2393075467162542</v>
      </c>
      <c r="D1622">
        <v>2.2606970632018961</v>
      </c>
      <c r="E1622">
        <v>2.282388721495749</v>
      </c>
      <c r="F1622">
        <v>2.3043901510797302</v>
      </c>
      <c r="G1622">
        <v>2.3267092216632892</v>
      </c>
      <c r="H1622">
        <v>2.3493540523101588</v>
      </c>
      <c r="I1622">
        <v>2.3723330210157179</v>
      </c>
      <c r="J1622">
        <v>2.395654774760505</v>
      </c>
      <c r="K1622">
        <v>2.419328240067435</v>
      </c>
    </row>
    <row r="1623" spans="1:11" x14ac:dyDescent="0.2">
      <c r="A1623" s="1">
        <v>1621</v>
      </c>
      <c r="B1623">
        <v>2.4072583091043001</v>
      </c>
      <c r="C1623">
        <v>2.424417753906722</v>
      </c>
      <c r="D1623">
        <v>2.4419050073909112</v>
      </c>
      <c r="E1623">
        <v>2.459727015345579</v>
      </c>
      <c r="F1623">
        <v>2.4778909574132522</v>
      </c>
      <c r="G1623">
        <v>2.4964042562944462</v>
      </c>
      <c r="H1623">
        <v>2.515274587371402</v>
      </c>
      <c r="I1623">
        <v>2.5345098887756161</v>
      </c>
      <c r="J1623">
        <v>2.5541183719248401</v>
      </c>
      <c r="K1623">
        <v>2.5741085325572022</v>
      </c>
    </row>
    <row r="1624" spans="1:11" x14ac:dyDescent="0.2">
      <c r="A1624" s="1">
        <v>1622</v>
      </c>
      <c r="B1624">
        <v>2.468137134627312</v>
      </c>
      <c r="C1624">
        <v>2.486715048450352</v>
      </c>
      <c r="D1624">
        <v>2.5055609661581979</v>
      </c>
      <c r="E1624">
        <v>2.5246825832559452</v>
      </c>
      <c r="F1624">
        <v>2.5440878153143029</v>
      </c>
      <c r="G1624">
        <v>2.5637848072822522</v>
      </c>
      <c r="H1624">
        <v>2.5837819432420508</v>
      </c>
      <c r="I1624">
        <v>2.6040878566305778</v>
      </c>
      <c r="J1624">
        <v>2.6247114409521748</v>
      </c>
      <c r="K1624">
        <v>2.6456618610105398</v>
      </c>
    </row>
    <row r="1625" spans="1:11" x14ac:dyDescent="0.2">
      <c r="A1625" s="1">
        <v>1623</v>
      </c>
      <c r="B1625">
        <v>2.5763172380289361</v>
      </c>
      <c r="C1625">
        <v>2.5953725257565199</v>
      </c>
      <c r="D1625">
        <v>2.6147166398091279</v>
      </c>
      <c r="E1625">
        <v>2.6343559181037808</v>
      </c>
      <c r="F1625">
        <v>2.654296941180323</v>
      </c>
      <c r="G1625">
        <v>2.6745465409899172</v>
      </c>
      <c r="H1625">
        <v>2.6951118101319822</v>
      </c>
      <c r="I1625">
        <v>2.7160001115646479</v>
      </c>
      <c r="J1625">
        <v>2.737219088815245</v>
      </c>
      <c r="K1625">
        <v>2.7587766767192869</v>
      </c>
    </row>
    <row r="1626" spans="1:11" x14ac:dyDescent="0.2">
      <c r="A1626" s="1">
        <v>1624</v>
      </c>
      <c r="B1626">
        <v>2.641157151278219</v>
      </c>
      <c r="C1626">
        <v>2.661045063352983</v>
      </c>
      <c r="D1626">
        <v>2.681229436945785</v>
      </c>
      <c r="E1626">
        <v>2.7017170574415221</v>
      </c>
      <c r="F1626">
        <v>2.7225149119274188</v>
      </c>
      <c r="G1626">
        <v>2.7436301988257048</v>
      </c>
      <c r="H1626">
        <v>2.7650703379509172</v>
      </c>
      <c r="I1626">
        <v>2.786842981017291</v>
      </c>
      <c r="J1626">
        <v>2.8089560226231849</v>
      </c>
      <c r="K1626">
        <v>2.8314176117415881</v>
      </c>
    </row>
    <row r="1627" spans="1:11" x14ac:dyDescent="0.2">
      <c r="A1627" s="1">
        <v>1625</v>
      </c>
      <c r="B1627">
        <v>2.401057864071436</v>
      </c>
      <c r="C1627">
        <v>2.421449013982186</v>
      </c>
      <c r="D1627">
        <v>2.442149502951823</v>
      </c>
      <c r="E1627">
        <v>2.463166302173537</v>
      </c>
      <c r="F1627">
        <v>2.4845065970040712</v>
      </c>
      <c r="G1627">
        <v>2.5061777950609052</v>
      </c>
      <c r="H1627">
        <v>2.5281875347817881</v>
      </c>
      <c r="I1627">
        <v>2.5505436944708051</v>
      </c>
      <c r="J1627">
        <v>2.5732544018567358</v>
      </c>
      <c r="K1627">
        <v>2.5963280441915191</v>
      </c>
    </row>
    <row r="1628" spans="1:11" x14ac:dyDescent="0.2">
      <c r="A1628" s="1">
        <v>1626</v>
      </c>
      <c r="B1628">
        <v>2.2203608474328842</v>
      </c>
      <c r="C1628">
        <v>2.2389160122909848</v>
      </c>
      <c r="D1628">
        <v>2.2577884260221772</v>
      </c>
      <c r="E1628">
        <v>2.2769853601265249</v>
      </c>
      <c r="F1628">
        <v>2.2965143063448799</v>
      </c>
      <c r="G1628">
        <v>2.316382985174664</v>
      </c>
      <c r="H1628">
        <v>2.336599354779143</v>
      </c>
      <c r="I1628">
        <v>2.3571716203163531</v>
      </c>
      <c r="J1628">
        <v>2.3781082437152641</v>
      </c>
      <c r="K1628">
        <v>2.399417953928829</v>
      </c>
    </row>
    <row r="1629" spans="1:11" x14ac:dyDescent="0.2">
      <c r="A1629" s="1">
        <v>1627</v>
      </c>
      <c r="B1629">
        <v>2.443824624278728</v>
      </c>
      <c r="C1629">
        <v>2.4609810688173548</v>
      </c>
      <c r="D1629">
        <v>2.4784267457503248</v>
      </c>
      <c r="E1629">
        <v>2.4961691153161158</v>
      </c>
      <c r="F1629">
        <v>2.514215867385079</v>
      </c>
      <c r="G1629">
        <v>2.5325749302240959</v>
      </c>
      <c r="H1629">
        <v>2.5512544796708378</v>
      </c>
      <c r="I1629">
        <v>2.5702629487401158</v>
      </c>
      <c r="J1629">
        <v>2.5896090376865319</v>
      </c>
      <c r="K1629">
        <v>2.609301724549653</v>
      </c>
    </row>
    <row r="1630" spans="1:11" x14ac:dyDescent="0.2">
      <c r="A1630" s="1">
        <v>1628</v>
      </c>
      <c r="B1630">
        <v>2.5010569978979751</v>
      </c>
      <c r="C1630">
        <v>2.519915090379333</v>
      </c>
      <c r="D1630">
        <v>2.5390405495569759</v>
      </c>
      <c r="E1630">
        <v>2.5584401959512162</v>
      </c>
      <c r="F1630">
        <v>2.578121085787167</v>
      </c>
      <c r="G1630">
        <v>2.5980905201287632</v>
      </c>
      <c r="H1630">
        <v>2.6183560544345328</v>
      </c>
      <c r="I1630">
        <v>2.6389255085583359</v>
      </c>
      <c r="J1630">
        <v>2.659806977219727</v>
      </c>
      <c r="K1630">
        <v>2.681008840970335</v>
      </c>
    </row>
    <row r="1631" spans="1:11" x14ac:dyDescent="0.2">
      <c r="A1631" s="1">
        <v>1629</v>
      </c>
      <c r="B1631">
        <v>2.552777541720733</v>
      </c>
      <c r="C1631">
        <v>2.5720872358998821</v>
      </c>
      <c r="D1631">
        <v>2.5916900405645089</v>
      </c>
      <c r="E1631">
        <v>2.6115922588690319</v>
      </c>
      <c r="F1631">
        <v>2.6318004102506021</v>
      </c>
      <c r="G1631">
        <v>2.6523212398099352</v>
      </c>
      <c r="H1631">
        <v>2.6731617281314808</v>
      </c>
      <c r="I1631">
        <v>2.694329101566745</v>
      </c>
      <c r="J1631">
        <v>2.7158308430062061</v>
      </c>
      <c r="K1631">
        <v>2.7376747031669342</v>
      </c>
    </row>
    <row r="1632" spans="1:11" x14ac:dyDescent="0.2">
      <c r="A1632" s="1">
        <v>1630</v>
      </c>
      <c r="B1632">
        <v>2.3495288548081219</v>
      </c>
      <c r="C1632">
        <v>2.3692383355429829</v>
      </c>
      <c r="D1632">
        <v>2.3892482424029722</v>
      </c>
      <c r="E1632">
        <v>2.4095654584602779</v>
      </c>
      <c r="F1632">
        <v>2.430197066616564</v>
      </c>
      <c r="G1632">
        <v>2.451150358249095</v>
      </c>
      <c r="H1632">
        <v>2.472432842308387</v>
      </c>
      <c r="I1632">
        <v>2.4940522548921371</v>
      </c>
      <c r="J1632">
        <v>2.5160165693218861</v>
      </c>
      <c r="K1632">
        <v>2.538334006750643</v>
      </c>
    </row>
    <row r="1633" spans="1:11" x14ac:dyDescent="0.2">
      <c r="A1633" s="1">
        <v>1631</v>
      </c>
      <c r="B1633">
        <v>2.5140955026757048</v>
      </c>
      <c r="C1633">
        <v>2.5322505857066862</v>
      </c>
      <c r="D1633">
        <v>2.5507123339768931</v>
      </c>
      <c r="E1633">
        <v>2.5694878120655948</v>
      </c>
      <c r="F1633">
        <v>2.5885843016524528</v>
      </c>
      <c r="G1633">
        <v>2.6080093095051509</v>
      </c>
      <c r="H1633">
        <v>2.627770575885251</v>
      </c>
      <c r="I1633">
        <v>2.6478760833978612</v>
      </c>
      <c r="J1633">
        <v>2.668334066312267</v>
      </c>
      <c r="K1633">
        <v>2.6891530203826179</v>
      </c>
    </row>
    <row r="1634" spans="1:11" x14ac:dyDescent="0.2">
      <c r="A1634" s="1">
        <v>1632</v>
      </c>
      <c r="B1634">
        <v>2.4106280582973789</v>
      </c>
      <c r="C1634">
        <v>2.4300322773449361</v>
      </c>
      <c r="D1634">
        <v>2.4497194350632991</v>
      </c>
      <c r="E1634">
        <v>2.4696967436322161</v>
      </c>
      <c r="F1634">
        <v>2.4899716384246502</v>
      </c>
      <c r="G1634">
        <v>2.5105517866308888</v>
      </c>
      <c r="H1634">
        <v>2.5314450962690782</v>
      </c>
      <c r="I1634">
        <v>2.552659725606047</v>
      </c>
      <c r="J1634">
        <v>2.5742040930138099</v>
      </c>
      <c r="K1634">
        <v>2.5960868872892551</v>
      </c>
    </row>
    <row r="1635" spans="1:11" x14ac:dyDescent="0.2">
      <c r="A1635" s="1">
        <v>1633</v>
      </c>
      <c r="B1635">
        <v>2.7490216704439012</v>
      </c>
      <c r="C1635">
        <v>2.7676426074350489</v>
      </c>
      <c r="D1635">
        <v>2.786565263318423</v>
      </c>
      <c r="E1635">
        <v>2.8057963082285409</v>
      </c>
      <c r="F1635">
        <v>2.8253426402040369</v>
      </c>
      <c r="G1635">
        <v>2.8452113940695818</v>
      </c>
      <c r="H1635">
        <v>2.8654099507320949</v>
      </c>
      <c r="I1635">
        <v>2.8859459469131581</v>
      </c>
      <c r="J1635">
        <v>2.9068272853412682</v>
      </c>
      <c r="K1635">
        <v>2.928062145429335</v>
      </c>
    </row>
    <row r="1636" spans="1:11" x14ac:dyDescent="0.2">
      <c r="A1636" s="1">
        <v>1634</v>
      </c>
      <c r="B1636">
        <v>2.395669133464398</v>
      </c>
      <c r="C1636">
        <v>2.4168771227933989</v>
      </c>
      <c r="D1636">
        <v>2.438375114511413</v>
      </c>
      <c r="E1636">
        <v>2.4601701980213702</v>
      </c>
      <c r="F1636">
        <v>2.4822696741603001</v>
      </c>
      <c r="G1636">
        <v>2.5046810642716402</v>
      </c>
      <c r="H1636">
        <v>2.527412119704918</v>
      </c>
      <c r="I1636">
        <v>2.550470831766225</v>
      </c>
      <c r="J1636">
        <v>2.5738654421442941</v>
      </c>
      <c r="K1636">
        <v>2.5976044538388048</v>
      </c>
    </row>
    <row r="1637" spans="1:11" x14ac:dyDescent="0.2">
      <c r="A1637" s="1">
        <v>1635</v>
      </c>
      <c r="B1637">
        <v>2.3742923527499298</v>
      </c>
      <c r="C1637">
        <v>2.3928124839590752</v>
      </c>
      <c r="D1637">
        <v>2.411662086305657</v>
      </c>
      <c r="E1637">
        <v>2.4308479894860522</v>
      </c>
      <c r="F1637">
        <v>2.4503772469770642</v>
      </c>
      <c r="G1637">
        <v>2.4702571444844592</v>
      </c>
      <c r="H1637">
        <v>2.4904952088282859</v>
      </c>
      <c r="I1637">
        <v>2.5110992172890909</v>
      </c>
      <c r="J1637">
        <v>2.5320772074407429</v>
      </c>
      <c r="K1637">
        <v>2.5534374874974102</v>
      </c>
    </row>
    <row r="1638" spans="1:11" x14ac:dyDescent="0.2">
      <c r="A1638" s="1">
        <v>1636</v>
      </c>
      <c r="B1638">
        <v>2.4029728769784389</v>
      </c>
      <c r="C1638">
        <v>2.421308604824866</v>
      </c>
      <c r="D1638">
        <v>2.4399332154658739</v>
      </c>
      <c r="E1638">
        <v>2.4588544399551249</v>
      </c>
      <c r="F1638">
        <v>2.4780802255447769</v>
      </c>
      <c r="G1638">
        <v>2.497618744583185</v>
      </c>
      <c r="H1638">
        <v>2.5174784038210829</v>
      </c>
      <c r="I1638">
        <v>2.5376678541510072</v>
      </c>
      <c r="J1638">
        <v>2.558196000806197</v>
      </c>
      <c r="K1638">
        <v>2.579072014047199</v>
      </c>
    </row>
    <row r="1639" spans="1:11" x14ac:dyDescent="0.2">
      <c r="A1639" s="1">
        <v>1637</v>
      </c>
      <c r="B1639">
        <v>2.316213023085294</v>
      </c>
      <c r="C1639">
        <v>2.3347671120111539</v>
      </c>
      <c r="D1639">
        <v>2.353606635582846</v>
      </c>
      <c r="E1639">
        <v>2.3727384125095452</v>
      </c>
      <c r="F1639">
        <v>2.3921695050943228</v>
      </c>
      <c r="G1639">
        <v>2.4119072278585749</v>
      </c>
      <c r="H1639">
        <v>2.4319591565942749</v>
      </c>
      <c r="I1639">
        <v>2.4523331378673161</v>
      </c>
      <c r="J1639">
        <v>2.4730372989967582</v>
      </c>
      <c r="K1639">
        <v>2.4940800585367979</v>
      </c>
    </row>
    <row r="1640" spans="1:11" x14ac:dyDescent="0.2">
      <c r="A1640" s="1">
        <v>1638</v>
      </c>
      <c r="B1640">
        <v>2.4347754082511179</v>
      </c>
      <c r="C1640">
        <v>2.45266634397534</v>
      </c>
      <c r="D1640">
        <v>2.4708460080301582</v>
      </c>
      <c r="E1640">
        <v>2.4893211188835171</v>
      </c>
      <c r="F1640">
        <v>2.5080986114723962</v>
      </c>
      <c r="G1640">
        <v>2.52718564686637</v>
      </c>
      <c r="H1640">
        <v>2.5465896223473719</v>
      </c>
      <c r="I1640">
        <v>2.5663181819298009</v>
      </c>
      <c r="J1640">
        <v>2.5863792273466779</v>
      </c>
      <c r="K1640">
        <v>2.6067809295294899</v>
      </c>
    </row>
    <row r="1641" spans="1:11" x14ac:dyDescent="0.2">
      <c r="A1641" s="1">
        <v>1639</v>
      </c>
      <c r="B1641">
        <v>2.201621119468844</v>
      </c>
      <c r="C1641">
        <v>2.2204154975835961</v>
      </c>
      <c r="D1641">
        <v>2.239488491239412</v>
      </c>
      <c r="E1641">
        <v>2.2588468923167389</v>
      </c>
      <c r="F1641">
        <v>2.2784977052610951</v>
      </c>
      <c r="G1641">
        <v>2.2984481557472289</v>
      </c>
      <c r="H1641">
        <v>2.3187056998066242</v>
      </c>
      <c r="I1641">
        <v>2.3392780334420662</v>
      </c>
      <c r="J1641">
        <v>2.3601731027544379</v>
      </c>
      <c r="K1641">
        <v>2.381399114608783</v>
      </c>
    </row>
    <row r="1642" spans="1:11" x14ac:dyDescent="0.2">
      <c r="A1642" s="1">
        <v>1640</v>
      </c>
      <c r="B1642">
        <v>2.4318921210310571</v>
      </c>
      <c r="C1642">
        <v>2.4489067991734581</v>
      </c>
      <c r="D1642">
        <v>2.4662137837320368</v>
      </c>
      <c r="E1642">
        <v>2.4838196357969591</v>
      </c>
      <c r="F1642">
        <v>2.501731131153996</v>
      </c>
      <c r="G1642">
        <v>2.5199552687608171</v>
      </c>
      <c r="H1642">
        <v>2.5384992796428221</v>
      </c>
      <c r="I1642">
        <v>2.5573706362348201</v>
      </c>
      <c r="J1642">
        <v>2.576577062196054</v>
      </c>
      <c r="K1642">
        <v>2.5961265427281881</v>
      </c>
    </row>
    <row r="1643" spans="1:11" x14ac:dyDescent="0.2">
      <c r="A1643" s="1">
        <v>1641</v>
      </c>
      <c r="B1643">
        <v>2.5395640903817029</v>
      </c>
      <c r="C1643">
        <v>2.558329659724027</v>
      </c>
      <c r="D1643">
        <v>2.577360470209006</v>
      </c>
      <c r="E1643">
        <v>2.596663392354043</v>
      </c>
      <c r="F1643">
        <v>2.616245504363429</v>
      </c>
      <c r="G1643">
        <v>2.636114100679031</v>
      </c>
      <c r="H1643">
        <v>2.6562767009399582</v>
      </c>
      <c r="I1643">
        <v>2.676741059375114</v>
      </c>
      <c r="J1643">
        <v>2.697515174654229</v>
      </c>
      <c r="K1643">
        <v>2.718607300224996</v>
      </c>
    </row>
    <row r="1644" spans="1:11" x14ac:dyDescent="0.2">
      <c r="A1644" s="1">
        <v>1642</v>
      </c>
      <c r="B1644">
        <v>2.506424336041766</v>
      </c>
      <c r="C1644">
        <v>2.5260283947369682</v>
      </c>
      <c r="D1644">
        <v>2.54592411336297</v>
      </c>
      <c r="E1644">
        <v>2.5661177473602459</v>
      </c>
      <c r="F1644">
        <v>2.5866157691256948</v>
      </c>
      <c r="G1644">
        <v>2.6074248762976482</v>
      </c>
      <c r="H1644">
        <v>2.6285520004527658</v>
      </c>
      <c r="I1644">
        <v>2.650004316238106</v>
      </c>
      <c r="J1644">
        <v>2.6717892509630721</v>
      </c>
      <c r="K1644">
        <v>2.6939144946779461</v>
      </c>
    </row>
    <row r="1645" spans="1:11" x14ac:dyDescent="0.2">
      <c r="A1645" s="1">
        <v>1643</v>
      </c>
      <c r="B1645">
        <v>2.4328894969491972</v>
      </c>
      <c r="C1645">
        <v>2.4522460363724661</v>
      </c>
      <c r="D1645">
        <v>2.4719074910237171</v>
      </c>
      <c r="E1645">
        <v>2.491880709532186</v>
      </c>
      <c r="F1645">
        <v>2.512172738914729</v>
      </c>
      <c r="G1645">
        <v>2.53279083320579</v>
      </c>
      <c r="H1645">
        <v>2.553742462487218</v>
      </c>
      <c r="I1645">
        <v>2.5750353223412512</v>
      </c>
      <c r="J1645">
        <v>2.5966773437515029</v>
      </c>
      <c r="K1645">
        <v>2.6186767034786809</v>
      </c>
    </row>
    <row r="1646" spans="1:11" x14ac:dyDescent="0.2">
      <c r="A1646" s="1">
        <v>1644</v>
      </c>
      <c r="B1646">
        <v>2.517975610797309</v>
      </c>
      <c r="C1646">
        <v>2.5367667681641461</v>
      </c>
      <c r="D1646">
        <v>2.5558592505064759</v>
      </c>
      <c r="E1646">
        <v>2.57526022480954</v>
      </c>
      <c r="F1646">
        <v>2.5949770740590572</v>
      </c>
      <c r="G1646">
        <v>2.6150174051729871</v>
      </c>
      <c r="H1646">
        <v>2.6353890573484091</v>
      </c>
      <c r="I1646">
        <v>2.6561001108462392</v>
      </c>
      <c r="J1646">
        <v>2.6771588962379882</v>
      </c>
      <c r="K1646">
        <v>2.698574004140637</v>
      </c>
    </row>
    <row r="1647" spans="1:11" x14ac:dyDescent="0.2">
      <c r="A1647" s="1">
        <v>1645</v>
      </c>
      <c r="B1647">
        <v>2.5610012690544788</v>
      </c>
      <c r="C1647">
        <v>2.5804400948641661</v>
      </c>
      <c r="D1647">
        <v>2.6001715257672151</v>
      </c>
      <c r="E1647">
        <v>2.6202026535328562</v>
      </c>
      <c r="F1647">
        <v>2.6405407962286969</v>
      </c>
      <c r="G1647">
        <v>2.6611935068005481</v>
      </c>
      <c r="H1647">
        <v>2.6821685820359789</v>
      </c>
      <c r="I1647">
        <v>2.7034740719350929</v>
      </c>
      <c r="J1647">
        <v>2.7251182895134831</v>
      </c>
      <c r="K1647">
        <v>2.7471098210641478</v>
      </c>
    </row>
    <row r="1648" spans="1:11" x14ac:dyDescent="0.2">
      <c r="A1648" s="1">
        <v>1646</v>
      </c>
      <c r="B1648">
        <v>2.214312612745259</v>
      </c>
      <c r="C1648">
        <v>2.234086100062223</v>
      </c>
      <c r="D1648">
        <v>2.2541619847876611</v>
      </c>
      <c r="E1648">
        <v>2.2745471565046298</v>
      </c>
      <c r="F1648">
        <v>2.2952487291047552</v>
      </c>
      <c r="G1648">
        <v>2.3162740497874079</v>
      </c>
      <c r="H1648">
        <v>2.3376307084710199</v>
      </c>
      <c r="I1648">
        <v>2.3593265476383061</v>
      </c>
      <c r="J1648">
        <v>2.3813696726387832</v>
      </c>
      <c r="K1648">
        <v>2.4037684624737969</v>
      </c>
    </row>
    <row r="1649" spans="1:11" x14ac:dyDescent="0.2">
      <c r="A1649" s="1">
        <v>1647</v>
      </c>
      <c r="B1649">
        <v>2.3341417423412278</v>
      </c>
      <c r="C1649">
        <v>2.3512611760581801</v>
      </c>
      <c r="D1649">
        <v>2.3686882861693861</v>
      </c>
      <c r="E1649">
        <v>2.386430182720642</v>
      </c>
      <c r="F1649">
        <v>2.4044941938080351</v>
      </c>
      <c r="G1649">
        <v>2.4228878745169689</v>
      </c>
      <c r="H1649">
        <v>2.441619016293886</v>
      </c>
      <c r="I1649">
        <v>2.460695656773908</v>
      </c>
      <c r="J1649">
        <v>2.4801260900891759</v>
      </c>
      <c r="K1649">
        <v>2.4999188776842218</v>
      </c>
    </row>
    <row r="1650" spans="1:11" x14ac:dyDescent="0.2">
      <c r="A1650" s="1">
        <v>1648</v>
      </c>
      <c r="B1650">
        <v>2.4477102194109688</v>
      </c>
      <c r="C1650">
        <v>2.4657275464305681</v>
      </c>
      <c r="D1650">
        <v>2.4840119555974631</v>
      </c>
      <c r="E1650">
        <v>2.5025706833815509</v>
      </c>
      <c r="F1650">
        <v>2.5214111908686752</v>
      </c>
      <c r="G1650">
        <v>2.5405411724575711</v>
      </c>
      <c r="H1650">
        <v>2.5599685649876638</v>
      </c>
      <c r="I1650">
        <v>2.5797015573221831</v>
      </c>
      <c r="J1650">
        <v>2.599748600412576</v>
      </c>
      <c r="K1650">
        <v>2.6201184178719208</v>
      </c>
    </row>
    <row r="1651" spans="1:11" x14ac:dyDescent="0.2">
      <c r="A1651" s="1">
        <v>1649</v>
      </c>
      <c r="B1651">
        <v>2.4776119659424962</v>
      </c>
      <c r="C1651">
        <v>2.4965064298998159</v>
      </c>
      <c r="D1651">
        <v>2.515681114687276</v>
      </c>
      <c r="E1651">
        <v>2.535142326479999</v>
      </c>
      <c r="F1651">
        <v>2.5548966001453599</v>
      </c>
      <c r="G1651">
        <v>2.574950708182226</v>
      </c>
      <c r="H1651">
        <v>2.595311670079822</v>
      </c>
      <c r="I1651">
        <v>2.6159867621206701</v>
      </c>
      <c r="J1651">
        <v>2.636983527653582</v>
      </c>
      <c r="K1651">
        <v>2.6583097878646669</v>
      </c>
    </row>
    <row r="1652" spans="1:11" x14ac:dyDescent="0.2">
      <c r="A1652" s="1">
        <v>1650</v>
      </c>
      <c r="B1652">
        <v>2.3696942728085131</v>
      </c>
      <c r="C1652">
        <v>2.3888245902790062</v>
      </c>
      <c r="D1652">
        <v>2.4082487726504551</v>
      </c>
      <c r="E1652">
        <v>2.4279734067505769</v>
      </c>
      <c r="F1652">
        <v>2.4480052797095131</v>
      </c>
      <c r="G1652">
        <v>2.468351388064514</v>
      </c>
      <c r="H1652">
        <v>2.4890189472949049</v>
      </c>
      <c r="I1652">
        <v>2.5100154018111289</v>
      </c>
      <c r="J1652">
        <v>2.531348435423264</v>
      </c>
      <c r="K1652">
        <v>2.5530259823163921</v>
      </c>
    </row>
    <row r="1653" spans="1:11" x14ac:dyDescent="0.2">
      <c r="A1653" s="1">
        <v>1651</v>
      </c>
      <c r="B1653">
        <v>2.5294156414439901</v>
      </c>
      <c r="C1653">
        <v>2.5477208107181561</v>
      </c>
      <c r="D1653">
        <v>2.5663236686110378</v>
      </c>
      <c r="E1653">
        <v>2.585231122058941</v>
      </c>
      <c r="F1653">
        <v>2.6044502860327801</v>
      </c>
      <c r="G1653">
        <v>2.6239884915613829</v>
      </c>
      <c r="H1653">
        <v>2.6438532941931481</v>
      </c>
      <c r="I1653">
        <v>2.664052482920424</v>
      </c>
      <c r="J1653">
        <v>2.6845940895925162</v>
      </c>
      <c r="K1653">
        <v>2.7054863988450921</v>
      </c>
    </row>
    <row r="1654" spans="1:11" x14ac:dyDescent="0.2">
      <c r="A1654" s="1">
        <v>1652</v>
      </c>
      <c r="B1654">
        <v>2.3084487996281471</v>
      </c>
      <c r="C1654">
        <v>2.327971564461238</v>
      </c>
      <c r="D1654">
        <v>2.3477794305647079</v>
      </c>
      <c r="E1654">
        <v>2.367879400135247</v>
      </c>
      <c r="F1654">
        <v>2.388278693452901</v>
      </c>
      <c r="G1654">
        <v>2.4089847571592138</v>
      </c>
      <c r="H1654">
        <v>2.4300052729243551</v>
      </c>
      <c r="I1654">
        <v>2.4513481665280721</v>
      </c>
      <c r="J1654">
        <v>2.4730216173809212</v>
      </c>
      <c r="K1654">
        <v>2.49503406851399</v>
      </c>
    </row>
    <row r="1655" spans="1:11" x14ac:dyDescent="0.2">
      <c r="A1655" s="1">
        <v>1653</v>
      </c>
      <c r="B1655">
        <v>2.495020087610075</v>
      </c>
      <c r="C1655">
        <v>2.5128589501729919</v>
      </c>
      <c r="D1655">
        <v>2.5310013815650811</v>
      </c>
      <c r="E1655">
        <v>2.5494540968085802</v>
      </c>
      <c r="F1655">
        <v>2.5682240322369791</v>
      </c>
      <c r="G1655">
        <v>2.5873183541678788</v>
      </c>
      <c r="H1655">
        <v>2.6067444679743752</v>
      </c>
      <c r="I1655">
        <v>2.6265100275770701</v>
      </c>
      <c r="J1655">
        <v>2.6466229453805248</v>
      </c>
      <c r="K1655">
        <v>2.6670914026799761</v>
      </c>
    </row>
    <row r="1656" spans="1:11" x14ac:dyDescent="0.2">
      <c r="A1656" s="1">
        <v>1654</v>
      </c>
      <c r="B1656">
        <v>2.6057897360623481</v>
      </c>
      <c r="C1656">
        <v>2.6250453602016011</v>
      </c>
      <c r="D1656">
        <v>2.6445790292663989</v>
      </c>
      <c r="E1656">
        <v>2.6643978762188589</v>
      </c>
      <c r="F1656">
        <v>2.6845092466289908</v>
      </c>
      <c r="G1656">
        <v>2.7049207074863788</v>
      </c>
      <c r="H1656">
        <v>2.725640056428948</v>
      </c>
      <c r="I1656">
        <v>2.7466753314112822</v>
      </c>
      <c r="J1656">
        <v>2.7680348208366028</v>
      </c>
      <c r="K1656">
        <v>2.789727074178177</v>
      </c>
    </row>
    <row r="1657" spans="1:11" x14ac:dyDescent="0.2">
      <c r="A1657" s="1">
        <v>1655</v>
      </c>
      <c r="B1657">
        <v>2.5441901725879439</v>
      </c>
      <c r="C1657">
        <v>2.5643054627044322</v>
      </c>
      <c r="D1657">
        <v>2.5847201193966218</v>
      </c>
      <c r="E1657">
        <v>2.6054406984780329</v>
      </c>
      <c r="F1657">
        <v>2.626473980913735</v>
      </c>
      <c r="G1657">
        <v>2.6478269813038788</v>
      </c>
      <c r="H1657">
        <v>2.6695069567915422</v>
      </c>
      <c r="I1657">
        <v>2.6915214164184111</v>
      </c>
      <c r="J1657">
        <v>2.7138781309533822</v>
      </c>
      <c r="K1657">
        <v>2.7365851432208999</v>
      </c>
    </row>
    <row r="1658" spans="1:11" x14ac:dyDescent="0.2">
      <c r="A1658" s="1">
        <v>1656</v>
      </c>
      <c r="B1658">
        <v>2.5294972894250041</v>
      </c>
      <c r="C1658">
        <v>2.5491471397139218</v>
      </c>
      <c r="D1658">
        <v>2.5691098583046359</v>
      </c>
      <c r="E1658">
        <v>2.589392477895756</v>
      </c>
      <c r="F1658">
        <v>2.6100022390315472</v>
      </c>
      <c r="G1658">
        <v>2.6309465990534808</v>
      </c>
      <c r="H1658">
        <v>2.652233241461361</v>
      </c>
      <c r="I1658">
        <v>2.6738700857079549</v>
      </c>
      <c r="J1658">
        <v>2.6958652974527682</v>
      </c>
      <c r="K1658">
        <v>2.718227299302276</v>
      </c>
    </row>
    <row r="1659" spans="1:11" x14ac:dyDescent="0.2">
      <c r="A1659" s="1">
        <v>1657</v>
      </c>
      <c r="B1659">
        <v>2.4175458937744221</v>
      </c>
      <c r="C1659">
        <v>2.4370795883316121</v>
      </c>
      <c r="D1659">
        <v>2.4569192249361671</v>
      </c>
      <c r="E1659">
        <v>2.4770721576340859</v>
      </c>
      <c r="F1659">
        <v>2.4975459624037319</v>
      </c>
      <c r="G1659">
        <v>2.5183484454622702</v>
      </c>
      <c r="H1659">
        <v>2.5394876520024932</v>
      </c>
      <c r="I1659">
        <v>2.5609718753832489</v>
      </c>
      <c r="J1659">
        <v>2.582809666798318</v>
      </c>
      <c r="K1659">
        <v>2.6050098454504118</v>
      </c>
    </row>
    <row r="1660" spans="1:11" x14ac:dyDescent="0.2">
      <c r="A1660" s="1">
        <v>1658</v>
      </c>
      <c r="B1660">
        <v>2.5797998584648179</v>
      </c>
      <c r="C1660">
        <v>2.5984747978390041</v>
      </c>
      <c r="D1660">
        <v>2.6174537929465882</v>
      </c>
      <c r="E1660">
        <v>2.6367440459966289</v>
      </c>
      <c r="F1660">
        <v>2.6563529914120512</v>
      </c>
      <c r="G1660">
        <v>2.676288304651087</v>
      </c>
      <c r="H1660">
        <v>2.6965579114304119</v>
      </c>
      <c r="I1660">
        <v>2.7171699973742358</v>
      </c>
      <c r="J1660">
        <v>2.738133018115259</v>
      </c>
      <c r="K1660">
        <v>2.75945570987516</v>
      </c>
    </row>
    <row r="1661" spans="1:11" x14ac:dyDescent="0.2">
      <c r="A1661" s="1">
        <v>1659</v>
      </c>
      <c r="B1661">
        <v>2.3362103052704382</v>
      </c>
      <c r="C1661">
        <v>2.3561219895450618</v>
      </c>
      <c r="D1661">
        <v>2.3763245396450912</v>
      </c>
      <c r="E1661">
        <v>2.3968251109255281</v>
      </c>
      <c r="F1661">
        <v>2.4176310866163941</v>
      </c>
      <c r="G1661">
        <v>2.438750087057814</v>
      </c>
      <c r="H1661">
        <v>2.4601899793591588</v>
      </c>
      <c r="I1661">
        <v>2.481958887505046</v>
      </c>
      <c r="J1661">
        <v>2.5040652029326491</v>
      </c>
      <c r="K1661">
        <v>2.526517595606629</v>
      </c>
    </row>
    <row r="1662" spans="1:11" x14ac:dyDescent="0.2">
      <c r="A1662" s="1">
        <v>1660</v>
      </c>
      <c r="B1662">
        <v>2.3059988517199348</v>
      </c>
      <c r="C1662">
        <v>2.3240534263524641</v>
      </c>
      <c r="D1662">
        <v>2.342417618611043</v>
      </c>
      <c r="E1662">
        <v>2.361098279557301</v>
      </c>
      <c r="F1662">
        <v>2.380102486558747</v>
      </c>
      <c r="G1662">
        <v>2.399437552373473</v>
      </c>
      <c r="H1662">
        <v>2.4191110346789468</v>
      </c>
      <c r="I1662">
        <v>2.4391307460688432</v>
      </c>
      <c r="J1662">
        <v>2.4595047645433681</v>
      </c>
      <c r="K1662">
        <v>2.4802414445203689</v>
      </c>
    </row>
    <row r="1663" spans="1:11" x14ac:dyDescent="0.2">
      <c r="A1663" s="1">
        <v>1661</v>
      </c>
      <c r="B1663">
        <v>2.2619070763290678</v>
      </c>
      <c r="C1663">
        <v>2.2797159148451769</v>
      </c>
      <c r="D1663">
        <v>2.2978061969208001</v>
      </c>
      <c r="E1663">
        <v>2.3161851976981969</v>
      </c>
      <c r="F1663">
        <v>2.3348604092504019</v>
      </c>
      <c r="G1663">
        <v>2.353839549600063</v>
      </c>
      <c r="H1663">
        <v>2.3731305721763438</v>
      </c>
      <c r="I1663">
        <v>2.3927416757350382</v>
      </c>
      <c r="J1663">
        <v>2.412681314768482</v>
      </c>
      <c r="K1663">
        <v>2.4329582104338949</v>
      </c>
    </row>
    <row r="1664" spans="1:11" x14ac:dyDescent="0.2">
      <c r="A1664" s="1">
        <v>1662</v>
      </c>
      <c r="B1664">
        <v>2.5570743759140062</v>
      </c>
      <c r="C1664">
        <v>2.5745434633840798</v>
      </c>
      <c r="D1664">
        <v>2.5922897965564622</v>
      </c>
      <c r="E1664">
        <v>2.610320012642696</v>
      </c>
      <c r="F1664">
        <v>2.6286409784963891</v>
      </c>
      <c r="G1664">
        <v>2.6472597992703082</v>
      </c>
      <c r="H1664">
        <v>2.6661838275082821</v>
      </c>
      <c r="I1664">
        <v>2.6854206726966998</v>
      </c>
      <c r="J1664">
        <v>2.7049782113020808</v>
      </c>
      <c r="K1664">
        <v>2.724864597323212</v>
      </c>
    </row>
    <row r="1665" spans="1:11" x14ac:dyDescent="0.2">
      <c r="A1665" s="1">
        <v>1663</v>
      </c>
      <c r="B1665">
        <v>2.4517115781212508</v>
      </c>
      <c r="C1665">
        <v>2.4714398805226598</v>
      </c>
      <c r="D1665">
        <v>2.4914401573788152</v>
      </c>
      <c r="E1665">
        <v>2.5117189347337239</v>
      </c>
      <c r="F1665">
        <v>2.532282949109641</v>
      </c>
      <c r="G1665">
        <v>2.553139156637334</v>
      </c>
      <c r="H1665">
        <v>2.574294742604355</v>
      </c>
      <c r="I1665">
        <v>2.5957571314459522</v>
      </c>
      <c r="J1665">
        <v>2.6175339972048781</v>
      </c>
      <c r="K1665">
        <v>2.6396332744883431</v>
      </c>
    </row>
    <row r="1666" spans="1:11" x14ac:dyDescent="0.2">
      <c r="A1666" s="1">
        <v>1664</v>
      </c>
      <c r="B1666">
        <v>2.449330563126384</v>
      </c>
      <c r="C1666">
        <v>2.4682687997587371</v>
      </c>
      <c r="D1666">
        <v>2.4875135540440581</v>
      </c>
      <c r="E1666">
        <v>2.5070712282926708</v>
      </c>
      <c r="F1666">
        <v>2.526948431298317</v>
      </c>
      <c r="G1666">
        <v>2.5471519867523118</v>
      </c>
      <c r="H1666">
        <v>2.567688942096662</v>
      </c>
      <c r="I1666">
        <v>2.5885665778399329</v>
      </c>
      <c r="J1666">
        <v>2.6097924173611369</v>
      </c>
      <c r="K1666">
        <v>2.6313742372290032</v>
      </c>
    </row>
    <row r="1667" spans="1:11" x14ac:dyDescent="0.2">
      <c r="A1667" s="1">
        <v>1665</v>
      </c>
      <c r="B1667">
        <v>2.7723898305369969</v>
      </c>
      <c r="C1667">
        <v>2.7913037676998962</v>
      </c>
      <c r="D1667">
        <v>2.8105126436257888</v>
      </c>
      <c r="E1667">
        <v>2.8300236518770552</v>
      </c>
      <c r="F1667">
        <v>2.849844188584449</v>
      </c>
      <c r="G1667">
        <v>2.869981860680741</v>
      </c>
      <c r="H1667">
        <v>2.8904444945413998</v>
      </c>
      <c r="I1667">
        <v>2.911240145057115</v>
      </c>
      <c r="J1667">
        <v>2.9323771051644658</v>
      </c>
      <c r="K1667">
        <v>2.9538639158631019</v>
      </c>
    </row>
    <row r="1668" spans="1:11" x14ac:dyDescent="0.2">
      <c r="A1668" s="1">
        <v>1666</v>
      </c>
      <c r="B1668">
        <v>2.1962887705169991</v>
      </c>
      <c r="C1668">
        <v>2.2176780714189079</v>
      </c>
      <c r="D1668">
        <v>2.2393617612239018</v>
      </c>
      <c r="E1668">
        <v>2.261346785502675</v>
      </c>
      <c r="F1668">
        <v>2.283640316527245</v>
      </c>
      <c r="G1668">
        <v>2.3062497613476571</v>
      </c>
      <c r="H1668">
        <v>2.329182770265998</v>
      </c>
      <c r="I1668">
        <v>2.3524472457307661</v>
      </c>
      <c r="J1668">
        <v>2.3760513516764852</v>
      </c>
      <c r="K1668">
        <v>2.4000035233351209</v>
      </c>
    </row>
    <row r="1669" spans="1:11" x14ac:dyDescent="0.2">
      <c r="A1669" s="1">
        <v>1667</v>
      </c>
      <c r="B1669">
        <v>2.4227900147814729</v>
      </c>
      <c r="C1669">
        <v>2.4397837164781691</v>
      </c>
      <c r="D1669">
        <v>2.457109735259996</v>
      </c>
      <c r="E1669">
        <v>2.4747749983562439</v>
      </c>
      <c r="F1669">
        <v>2.4927866528359428</v>
      </c>
      <c r="G1669">
        <v>2.511152074603205</v>
      </c>
      <c r="H1669">
        <v>2.529878877782175</v>
      </c>
      <c r="I1669">
        <v>2.5489749245141349</v>
      </c>
      <c r="J1669">
        <v>2.5684483351907348</v>
      </c>
      <c r="K1669">
        <v>2.588307499149388</v>
      </c>
    </row>
    <row r="1670" spans="1:11" x14ac:dyDescent="0.2">
      <c r="A1670" s="1">
        <v>1668</v>
      </c>
      <c r="B1670">
        <v>2.5414468326458861</v>
      </c>
      <c r="C1670">
        <v>2.560142493308549</v>
      </c>
      <c r="D1670">
        <v>2.5791036868261088</v>
      </c>
      <c r="E1670">
        <v>2.5983382119184379</v>
      </c>
      <c r="F1670">
        <v>2.6178540863726512</v>
      </c>
      <c r="G1670">
        <v>2.6376595558107372</v>
      </c>
      <c r="H1670">
        <v>2.6577631028887079</v>
      </c>
      <c r="I1670">
        <v>2.6781734569492972</v>
      </c>
      <c r="J1670">
        <v>2.6988996041518032</v>
      </c>
      <c r="K1670">
        <v>2.7199507981044349</v>
      </c>
    </row>
    <row r="1671" spans="1:11" x14ac:dyDescent="0.2">
      <c r="A1671" s="1">
        <v>1669</v>
      </c>
      <c r="B1671">
        <v>2.3709522432807608</v>
      </c>
      <c r="C1671">
        <v>2.3905701934210541</v>
      </c>
      <c r="D1671">
        <v>2.4104787365654472</v>
      </c>
      <c r="E1671">
        <v>2.4306841561984238</v>
      </c>
      <c r="F1671">
        <v>2.4511929815603768</v>
      </c>
      <c r="G1671">
        <v>2.472011996376934</v>
      </c>
      <c r="H1671">
        <v>2.4931482480112428</v>
      </c>
      <c r="I1671">
        <v>2.5146090570634558</v>
      </c>
      <c r="J1671">
        <v>2.5364020274432968</v>
      </c>
      <c r="K1671">
        <v>2.5585350569431098</v>
      </c>
    </row>
    <row r="1672" spans="1:11" x14ac:dyDescent="0.2">
      <c r="A1672" s="1">
        <v>1670</v>
      </c>
      <c r="B1672">
        <v>2.357480437644023</v>
      </c>
      <c r="C1672">
        <v>2.3757989831874791</v>
      </c>
      <c r="D1672">
        <v>2.3944226405032558</v>
      </c>
      <c r="E1672">
        <v>2.4133582343382369</v>
      </c>
      <c r="F1672">
        <v>2.4326127895692409</v>
      </c>
      <c r="G1672">
        <v>2.452193540953465</v>
      </c>
      <c r="H1672">
        <v>2.47210794329968</v>
      </c>
      <c r="I1672">
        <v>2.492363682084183</v>
      </c>
      <c r="J1672">
        <v>2.5129686845370718</v>
      </c>
      <c r="K1672">
        <v>2.533931131226284</v>
      </c>
    </row>
    <row r="1673" spans="1:11" x14ac:dyDescent="0.2">
      <c r="A1673" s="1">
        <v>1671</v>
      </c>
      <c r="B1673">
        <v>2.6924919609434679</v>
      </c>
      <c r="C1673">
        <v>2.7106973171364741</v>
      </c>
      <c r="D1673">
        <v>2.7291880933649662</v>
      </c>
      <c r="E1673">
        <v>2.747971460583424</v>
      </c>
      <c r="F1673">
        <v>2.767054805068188</v>
      </c>
      <c r="G1673">
        <v>2.7864457364589019</v>
      </c>
      <c r="H1673">
        <v>2.8061520962675548</v>
      </c>
      <c r="I1673">
        <v>2.8261819668789911</v>
      </c>
      <c r="J1673">
        <v>2.846543681068316</v>
      </c>
      <c r="K1673">
        <v>2.8672458320624918</v>
      </c>
    </row>
    <row r="1674" spans="1:11" x14ac:dyDescent="0.2">
      <c r="A1674" s="1">
        <v>1672</v>
      </c>
      <c r="B1674">
        <v>2.444154435599605</v>
      </c>
      <c r="C1674">
        <v>2.4649260625508389</v>
      </c>
      <c r="D1674">
        <v>2.485981073045803</v>
      </c>
      <c r="E1674">
        <v>2.5073261933141602</v>
      </c>
      <c r="F1674">
        <v>2.5289683759848272</v>
      </c>
      <c r="G1674">
        <v>2.5509148086439821</v>
      </c>
      <c r="H1674">
        <v>2.5731729227842828</v>
      </c>
      <c r="I1674">
        <v>2.5957504031716292</v>
      </c>
      <c r="J1674">
        <v>2.6186551976574042</v>
      </c>
      <c r="K1674">
        <v>2.6418955274659539</v>
      </c>
    </row>
    <row r="1675" spans="1:11" x14ac:dyDescent="0.2">
      <c r="A1675" s="1">
        <v>1673</v>
      </c>
      <c r="B1675">
        <v>2.5581504055536208</v>
      </c>
      <c r="C1675">
        <v>2.5770387278720159</v>
      </c>
      <c r="D1675">
        <v>2.596249732343586</v>
      </c>
      <c r="E1675">
        <v>2.615790088158541</v>
      </c>
      <c r="F1675">
        <v>2.6356666776144522</v>
      </c>
      <c r="G1675">
        <v>2.6558866051185039</v>
      </c>
      <c r="H1675">
        <v>2.6764572066011412</v>
      </c>
      <c r="I1675">
        <v>2.6973860593635668</v>
      </c>
      <c r="J1675">
        <v>2.718680992383165</v>
      </c>
      <c r="K1675">
        <v>2.7403500971029708</v>
      </c>
    </row>
    <row r="1676" spans="1:11" x14ac:dyDescent="0.2">
      <c r="A1676" s="1">
        <v>1674</v>
      </c>
      <c r="B1676">
        <v>2.4183739518121872</v>
      </c>
      <c r="C1676">
        <v>2.4381213750142692</v>
      </c>
      <c r="D1676">
        <v>2.4581632197408192</v>
      </c>
      <c r="E1676">
        <v>2.478507057287096</v>
      </c>
      <c r="F1676">
        <v>2.499160669899982</v>
      </c>
      <c r="G1676">
        <v>2.520132059287973</v>
      </c>
      <c r="H1676">
        <v>2.541429455563931</v>
      </c>
      <c r="I1676">
        <v>2.5630613266439268</v>
      </c>
      <c r="J1676">
        <v>2.5850363881268388</v>
      </c>
      <c r="K1676">
        <v>2.6073636136813318</v>
      </c>
    </row>
    <row r="1677" spans="1:11" x14ac:dyDescent="0.2">
      <c r="A1677" s="1">
        <v>1675</v>
      </c>
      <c r="B1677">
        <v>2.4925263510524172</v>
      </c>
      <c r="C1677">
        <v>2.5112092734663172</v>
      </c>
      <c r="D1677">
        <v>2.5301993505886671</v>
      </c>
      <c r="E1677">
        <v>2.5495035247831508</v>
      </c>
      <c r="F1677">
        <v>2.569128976949727</v>
      </c>
      <c r="G1677">
        <v>2.5890831349331598</v>
      </c>
      <c r="H1677">
        <v>2.6093736823426772</v>
      </c>
      <c r="I1677">
        <v>2.630008567807236</v>
      </c>
      <c r="J1677">
        <v>2.6509960146923488</v>
      </c>
      <c r="K1677">
        <v>2.6723445313062748</v>
      </c>
    </row>
    <row r="1678" spans="1:11" x14ac:dyDescent="0.2">
      <c r="A1678" s="1">
        <v>1676</v>
      </c>
      <c r="B1678">
        <v>2.252742657057476</v>
      </c>
      <c r="C1678">
        <v>2.2719856399959109</v>
      </c>
      <c r="D1678">
        <v>2.2915196585990589</v>
      </c>
      <c r="E1678">
        <v>2.3113519334892669</v>
      </c>
      <c r="F1678">
        <v>2.3314899053930942</v>
      </c>
      <c r="G1678">
        <v>2.351941244602787</v>
      </c>
      <c r="H1678">
        <v>2.3727138608433149</v>
      </c>
      <c r="I1678">
        <v>2.3938159135681838</v>
      </c>
      <c r="J1678">
        <v>2.4152558227090881</v>
      </c>
      <c r="K1678">
        <v>2.4370422799061622</v>
      </c>
    </row>
    <row r="1679" spans="1:11" x14ac:dyDescent="0.2">
      <c r="A1679" s="1">
        <v>1677</v>
      </c>
      <c r="B1679">
        <v>2.4161662735667151</v>
      </c>
      <c r="C1679">
        <v>2.433576125214191</v>
      </c>
      <c r="D1679">
        <v>2.4512853487942832</v>
      </c>
      <c r="E1679">
        <v>2.4693008007733628</v>
      </c>
      <c r="F1679">
        <v>2.4876295656860381</v>
      </c>
      <c r="G1679">
        <v>2.5062789649307859</v>
      </c>
      <c r="H1679">
        <v>2.5252565660192472</v>
      </c>
      <c r="I1679">
        <v>2.5445701923021469</v>
      </c>
      <c r="J1679">
        <v>2.564227933196364</v>
      </c>
      <c r="K1679">
        <v>2.584238154939531</v>
      </c>
    </row>
    <row r="1680" spans="1:11" x14ac:dyDescent="0.2">
      <c r="A1680" s="1">
        <v>1678</v>
      </c>
      <c r="B1680">
        <v>2.37059993737049</v>
      </c>
      <c r="C1680">
        <v>2.389248030284008</v>
      </c>
      <c r="D1680">
        <v>2.4081675289228861</v>
      </c>
      <c r="E1680">
        <v>2.4273654730204521</v>
      </c>
      <c r="F1680">
        <v>2.4468491194604791</v>
      </c>
      <c r="G1680">
        <v>2.466625951352492</v>
      </c>
      <c r="H1680">
        <v>2.4867036875322608</v>
      </c>
      <c r="I1680">
        <v>2.50709029251311</v>
      </c>
      <c r="J1680">
        <v>2.527793986915071</v>
      </c>
      <c r="K1680">
        <v>2.5488232584007742</v>
      </c>
    </row>
    <row r="1681" spans="1:11" x14ac:dyDescent="0.2">
      <c r="A1681" s="1">
        <v>1679</v>
      </c>
      <c r="B1681">
        <v>2.3353307279898621</v>
      </c>
      <c r="C1681">
        <v>2.3536391420150311</v>
      </c>
      <c r="D1681">
        <v>2.3722375100423139</v>
      </c>
      <c r="E1681">
        <v>2.391132233116767</v>
      </c>
      <c r="F1681">
        <v>2.4103299347166169</v>
      </c>
      <c r="G1681">
        <v>2.429837469420975</v>
      </c>
      <c r="H1681">
        <v>2.4496619320143029</v>
      </c>
      <c r="I1681">
        <v>2.4698106670518452</v>
      </c>
      <c r="J1681">
        <v>2.4902912789118359</v>
      </c>
      <c r="K1681">
        <v>2.5111116423623061</v>
      </c>
    </row>
    <row r="1682" spans="1:11" x14ac:dyDescent="0.2">
      <c r="A1682" s="1">
        <v>1680</v>
      </c>
      <c r="B1682">
        <v>2.3456547190416521</v>
      </c>
      <c r="C1682">
        <v>2.3636902680226108</v>
      </c>
      <c r="D1682">
        <v>2.382010849463752</v>
      </c>
      <c r="E1682">
        <v>2.4006232761247941</v>
      </c>
      <c r="F1682">
        <v>2.419534563783921</v>
      </c>
      <c r="G1682">
        <v>2.4387519400922448</v>
      </c>
      <c r="H1682">
        <v>2.4582828538468759</v>
      </c>
      <c r="I1682">
        <v>2.478134984707244</v>
      </c>
      <c r="J1682">
        <v>2.498316253381049</v>
      </c>
      <c r="K1682">
        <v>2.5188348323079941</v>
      </c>
    </row>
    <row r="1683" spans="1:11" x14ac:dyDescent="0.2">
      <c r="A1683" s="1">
        <v>1681</v>
      </c>
      <c r="B1683">
        <v>2.247714209527401</v>
      </c>
      <c r="C1683">
        <v>2.2658267786310189</v>
      </c>
      <c r="D1683">
        <v>2.2842201229291361</v>
      </c>
      <c r="E1683">
        <v>2.3029009515072758</v>
      </c>
      <c r="F1683">
        <v>2.3218761884939521</v>
      </c>
      <c r="G1683">
        <v>2.3411529811784249</v>
      </c>
      <c r="H1683">
        <v>2.360738708554813</v>
      </c>
      <c r="I1683">
        <v>2.380640990316274</v>
      </c>
      <c r="J1683">
        <v>2.40086769632468</v>
      </c>
      <c r="K1683">
        <v>2.4214269565831001</v>
      </c>
    </row>
    <row r="1684" spans="1:11" x14ac:dyDescent="0.2">
      <c r="A1684" s="1">
        <v>1682</v>
      </c>
      <c r="B1684">
        <v>2.5627570280271499</v>
      </c>
      <c r="C1684">
        <v>2.5801196853346671</v>
      </c>
      <c r="D1684">
        <v>2.59776423297625</v>
      </c>
      <c r="E1684">
        <v>2.6156972797859348</v>
      </c>
      <c r="F1684">
        <v>2.6339256468315582</v>
      </c>
      <c r="G1684">
        <v>2.6524563759649999</v>
      </c>
      <c r="H1684">
        <v>2.671296738765268</v>
      </c>
      <c r="I1684">
        <v>2.6904542458984948</v>
      </c>
      <c r="J1684">
        <v>2.7099366569205889</v>
      </c>
      <c r="K1684">
        <v>2.7297519905500991</v>
      </c>
    </row>
    <row r="1685" spans="1:11" x14ac:dyDescent="0.2">
      <c r="A1685" s="1">
        <v>1683</v>
      </c>
      <c r="B1685">
        <v>2.467889298979101</v>
      </c>
      <c r="C1685">
        <v>2.4876603310506291</v>
      </c>
      <c r="D1685">
        <v>2.5077017776453969</v>
      </c>
      <c r="E1685">
        <v>2.5280202709281978</v>
      </c>
      <c r="F1685">
        <v>2.5486226521386812</v>
      </c>
      <c r="G1685">
        <v>2.5695159800505381</v>
      </c>
      <c r="H1685">
        <v>2.590707539841838</v>
      </c>
      <c r="I1685">
        <v>2.6122048523989201</v>
      </c>
      <c r="J1685">
        <v>2.6340156840776552</v>
      </c>
      <c r="K1685">
        <v>2.6561480569480489</v>
      </c>
    </row>
    <row r="1686" spans="1:11" x14ac:dyDescent="0.2">
      <c r="A1686" s="1">
        <v>1684</v>
      </c>
      <c r="B1686">
        <v>2.5536024512200348</v>
      </c>
      <c r="C1686">
        <v>2.5726649824924541</v>
      </c>
      <c r="D1686">
        <v>2.592034662371681</v>
      </c>
      <c r="E1686">
        <v>2.6117178597471171</v>
      </c>
      <c r="F1686">
        <v>2.631721153201291</v>
      </c>
      <c r="G1686">
        <v>2.6520513393445548</v>
      </c>
      <c r="H1686">
        <v>2.672715441557556</v>
      </c>
      <c r="I1686">
        <v>2.693720719164777</v>
      </c>
      <c r="J1686">
        <v>2.7150746770638472</v>
      </c>
      <c r="K1686">
        <v>2.7367850758371151</v>
      </c>
    </row>
    <row r="1687" spans="1:11" x14ac:dyDescent="0.2">
      <c r="A1687" s="1">
        <v>1685</v>
      </c>
      <c r="B1687">
        <v>2.2962354917276739</v>
      </c>
      <c r="C1687">
        <v>2.315949399639492</v>
      </c>
      <c r="D1687">
        <v>2.3359601608827889</v>
      </c>
      <c r="E1687">
        <v>2.356274982756339</v>
      </c>
      <c r="F1687">
        <v>2.3769012742012721</v>
      </c>
      <c r="G1687">
        <v>2.397846654154649</v>
      </c>
      <c r="H1687">
        <v>2.419118960305001</v>
      </c>
      <c r="I1687">
        <v>2.4407262582728868</v>
      </c>
      <c r="J1687">
        <v>2.462676851241143</v>
      </c>
      <c r="K1687">
        <v>2.484979290061244</v>
      </c>
    </row>
    <row r="1688" spans="1:11" x14ac:dyDescent="0.2">
      <c r="A1688" s="1">
        <v>1686</v>
      </c>
      <c r="B1688">
        <v>2.355023426842036</v>
      </c>
      <c r="C1688">
        <v>2.372770165536592</v>
      </c>
      <c r="D1688">
        <v>2.390823582564372</v>
      </c>
      <c r="E1688">
        <v>2.4091906678249391</v>
      </c>
      <c r="F1688">
        <v>2.4278786383118041</v>
      </c>
      <c r="G1688">
        <v>2.446894946158289</v>
      </c>
      <c r="H1688">
        <v>2.4662472870859138</v>
      </c>
      <c r="I1688">
        <v>2.4859436092781091</v>
      </c>
      <c r="J1688">
        <v>2.505992122703538</v>
      </c>
      <c r="K1688">
        <v>2.526401308915204</v>
      </c>
    </row>
    <row r="1689" spans="1:11" x14ac:dyDescent="0.2">
      <c r="A1689" s="1">
        <v>1687</v>
      </c>
      <c r="B1689">
        <v>2.3921754624067</v>
      </c>
      <c r="C1689">
        <v>2.410357609269048</v>
      </c>
      <c r="D1689">
        <v>2.4288164368521241</v>
      </c>
      <c r="E1689">
        <v>2.447559155919913</v>
      </c>
      <c r="F1689">
        <v>2.4665931984469029</v>
      </c>
      <c r="G1689">
        <v>2.485926226627305</v>
      </c>
      <c r="H1689">
        <v>2.5055661422726869</v>
      </c>
      <c r="I1689">
        <v>2.525521096620829</v>
      </c>
      <c r="J1689">
        <v>2.5457995005800709</v>
      </c>
      <c r="K1689">
        <v>2.5664100354353119</v>
      </c>
    </row>
    <row r="1690" spans="1:11" x14ac:dyDescent="0.2">
      <c r="A1690" s="1">
        <v>1688</v>
      </c>
      <c r="B1690">
        <v>2.469249769217809</v>
      </c>
      <c r="C1690">
        <v>2.487719942468908</v>
      </c>
      <c r="D1690">
        <v>2.5064730096293268</v>
      </c>
      <c r="E1690">
        <v>2.5255154969401001</v>
      </c>
      <c r="F1690">
        <v>2.544854158442226</v>
      </c>
      <c r="G1690">
        <v>2.5644959847973761</v>
      </c>
      <c r="H1690">
        <v>2.584448212540654</v>
      </c>
      <c r="I1690">
        <v>2.6047183337874809</v>
      </c>
      <c r="J1690">
        <v>2.625314106418092</v>
      </c>
      <c r="K1690">
        <v>2.6462435647650442</v>
      </c>
    </row>
    <row r="1691" spans="1:11" x14ac:dyDescent="0.2">
      <c r="A1691" s="1">
        <v>1689</v>
      </c>
      <c r="B1691">
        <v>2.5794345305204232</v>
      </c>
      <c r="C1691">
        <v>2.5984975185853161</v>
      </c>
      <c r="D1691">
        <v>2.6178479099783361</v>
      </c>
      <c r="E1691">
        <v>2.6374923580362841</v>
      </c>
      <c r="F1691">
        <v>2.657437723116348</v>
      </c>
      <c r="G1691">
        <v>2.677691081662064</v>
      </c>
      <c r="H1691">
        <v>2.6982597356946698</v>
      </c>
      <c r="I1691">
        <v>2.7191512227542081</v>
      </c>
      <c r="J1691">
        <v>2.7403733263161389</v>
      </c>
      <c r="K1691">
        <v>2.7619340867110891</v>
      </c>
    </row>
    <row r="1692" spans="1:11" x14ac:dyDescent="0.2">
      <c r="A1692" s="1">
        <v>1690</v>
      </c>
      <c r="B1692">
        <v>2.5021473839462689</v>
      </c>
      <c r="C1692">
        <v>2.5220592423262338</v>
      </c>
      <c r="D1692">
        <v>2.5422676584286892</v>
      </c>
      <c r="E1692">
        <v>2.5627793921769859</v>
      </c>
      <c r="F1692">
        <v>2.5836014137735859</v>
      </c>
      <c r="G1692">
        <v>2.604740911979277</v>
      </c>
      <c r="H1692">
        <v>2.6262053028287511</v>
      </c>
      <c r="I1692">
        <v>2.648002238806622</v>
      </c>
      <c r="J1692">
        <v>2.6701396185096828</v>
      </c>
      <c r="K1692">
        <v>2.6926255968228689</v>
      </c>
    </row>
    <row r="1693" spans="1:11" x14ac:dyDescent="0.2">
      <c r="A1693" s="1">
        <v>1691</v>
      </c>
      <c r="B1693">
        <v>2.443700706600036</v>
      </c>
      <c r="C1693">
        <v>2.4630268310623049</v>
      </c>
      <c r="D1693">
        <v>2.482662663051042</v>
      </c>
      <c r="E1693">
        <v>2.5026151753857091</v>
      </c>
      <c r="F1693">
        <v>2.5228915545317872</v>
      </c>
      <c r="G1693">
        <v>2.5434992089746991</v>
      </c>
      <c r="H1693">
        <v>2.564445777994425</v>
      </c>
      <c r="I1693">
        <v>2.5857391408654991</v>
      </c>
      <c r="J1693">
        <v>2.6073874265086459</v>
      </c>
      <c r="K1693">
        <v>2.6293990236222742</v>
      </c>
    </row>
    <row r="1694" spans="1:11" x14ac:dyDescent="0.2">
      <c r="A1694" s="1">
        <v>1692</v>
      </c>
      <c r="B1694">
        <v>2.4279629479202081</v>
      </c>
      <c r="C1694">
        <v>2.4468367167406089</v>
      </c>
      <c r="D1694">
        <v>2.4660114178520169</v>
      </c>
      <c r="E1694">
        <v>2.4854943312624052</v>
      </c>
      <c r="F1694">
        <v>2.5052929572545102</v>
      </c>
      <c r="G1694">
        <v>2.525415024892399</v>
      </c>
      <c r="H1694">
        <v>2.545868500931415</v>
      </c>
      <c r="I1694">
        <v>2.5666615991543482</v>
      </c>
      <c r="J1694">
        <v>2.5878027901582579</v>
      </c>
      <c r="K1694">
        <v>2.6093008116182732</v>
      </c>
    </row>
    <row r="1695" spans="1:11" x14ac:dyDescent="0.2">
      <c r="A1695" s="1">
        <v>1693</v>
      </c>
      <c r="B1695">
        <v>2.503708845670523</v>
      </c>
      <c r="C1695">
        <v>2.5224585523122101</v>
      </c>
      <c r="D1695">
        <v>2.5415021241050302</v>
      </c>
      <c r="E1695">
        <v>2.5608466463891961</v>
      </c>
      <c r="F1695">
        <v>2.5804994343986238</v>
      </c>
      <c r="G1695">
        <v>2.600468042026534</v>
      </c>
      <c r="H1695">
        <v>2.6207602710006692</v>
      </c>
      <c r="I1695">
        <v>2.641384180491039</v>
      </c>
      <c r="J1695">
        <v>2.6623480971744522</v>
      </c>
      <c r="K1695">
        <v>2.6836606257821018</v>
      </c>
    </row>
    <row r="1696" spans="1:11" x14ac:dyDescent="0.2">
      <c r="A1696" s="1">
        <v>1694</v>
      </c>
      <c r="B1696">
        <v>2.4894792835209492</v>
      </c>
      <c r="C1696">
        <v>2.5088084678298528</v>
      </c>
      <c r="D1696">
        <v>2.5284295076451579</v>
      </c>
      <c r="E1696">
        <v>2.548349321368975</v>
      </c>
      <c r="F1696">
        <v>2.568575051625118</v>
      </c>
      <c r="G1696">
        <v>2.5891140744031711</v>
      </c>
      <c r="H1696">
        <v>2.6099740086243961</v>
      </c>
      <c r="I1696">
        <v>2.6311627261526289</v>
      </c>
      <c r="J1696">
        <v>2.6526883622749091</v>
      </c>
      <c r="K1696">
        <v>2.6745593266783092</v>
      </c>
    </row>
    <row r="1697" spans="1:11" x14ac:dyDescent="0.2">
      <c r="A1697" s="1">
        <v>1695</v>
      </c>
      <c r="B1697">
        <v>2.5959167084332968</v>
      </c>
      <c r="C1697">
        <v>2.6151412943936791</v>
      </c>
      <c r="D1697">
        <v>2.6346665859450931</v>
      </c>
      <c r="E1697">
        <v>2.6544994514532712</v>
      </c>
      <c r="F1697">
        <v>2.6746469782149052</v>
      </c>
      <c r="G1697">
        <v>2.6951164813989128</v>
      </c>
      <c r="H1697">
        <v>2.7159155134274862</v>
      </c>
      <c r="I1697">
        <v>2.7370518738207692</v>
      </c>
      <c r="J1697">
        <v>2.7585336195305792</v>
      </c>
      <c r="K1697">
        <v>2.7803690757903952</v>
      </c>
    </row>
    <row r="1698" spans="1:11" x14ac:dyDescent="0.2">
      <c r="A1698" s="1">
        <v>1696</v>
      </c>
      <c r="B1698">
        <v>2.5705054407242072</v>
      </c>
      <c r="C1698">
        <v>2.5905448376161089</v>
      </c>
      <c r="D1698">
        <v>2.610883472692707</v>
      </c>
      <c r="E1698">
        <v>2.6315284166196808</v>
      </c>
      <c r="F1698">
        <v>2.652486957297838</v>
      </c>
      <c r="G1698">
        <v>2.6737666085938732</v>
      </c>
      <c r="H1698">
        <v>2.6953751195024451</v>
      </c>
      <c r="I1698">
        <v>2.7173204837643752</v>
      </c>
      <c r="J1698">
        <v>2.739610949967429</v>
      </c>
      <c r="K1698">
        <v>2.7622550321579999</v>
      </c>
    </row>
    <row r="1699" spans="1:11" x14ac:dyDescent="0.2">
      <c r="A1699" s="1">
        <v>1697</v>
      </c>
      <c r="B1699">
        <v>2.1975138540418251</v>
      </c>
      <c r="C1699">
        <v>2.2173647723377319</v>
      </c>
      <c r="D1699">
        <v>2.2375273938532021</v>
      </c>
      <c r="E1699">
        <v>2.2580087601710099</v>
      </c>
      <c r="F1699">
        <v>2.2788161362578472</v>
      </c>
      <c r="G1699">
        <v>2.2999570191220311</v>
      </c>
      <c r="H1699">
        <v>2.3214391468924829</v>
      </c>
      <c r="I1699">
        <v>2.3432705083433412</v>
      </c>
      <c r="J1699">
        <v>2.36545935289038</v>
      </c>
      <c r="K1699">
        <v>2.388014201087183</v>
      </c>
    </row>
    <row r="1700" spans="1:11" x14ac:dyDescent="0.2">
      <c r="A1700" s="1">
        <v>1698</v>
      </c>
      <c r="B1700">
        <v>2.267889146443399</v>
      </c>
      <c r="C1700">
        <v>2.2848804473808508</v>
      </c>
      <c r="D1700">
        <v>2.3021807540120238</v>
      </c>
      <c r="E1700">
        <v>2.3197973938036491</v>
      </c>
      <c r="F1700">
        <v>2.337737916903404</v>
      </c>
      <c r="G1700">
        <v>2.3560101050304292</v>
      </c>
      <c r="H1700">
        <v>2.37462198078325</v>
      </c>
      <c r="I1700">
        <v>2.393581817388994</v>
      </c>
      <c r="J1700">
        <v>2.4128981489194139</v>
      </c>
      <c r="K1700">
        <v>2.4325797810011132</v>
      </c>
    </row>
    <row r="1701" spans="1:11" x14ac:dyDescent="0.2">
      <c r="A1701" s="1">
        <v>1699</v>
      </c>
      <c r="B1701">
        <v>2.407443809371792</v>
      </c>
      <c r="C1701">
        <v>2.4249524718038269</v>
      </c>
      <c r="D1701">
        <v>2.4427262730348049</v>
      </c>
      <c r="E1701">
        <v>2.4607724850914119</v>
      </c>
      <c r="F1701">
        <v>2.479098611422466</v>
      </c>
      <c r="G1701">
        <v>2.4977123957714049</v>
      </c>
      <c r="H1701">
        <v>2.5166218314767361</v>
      </c>
      <c r="I1701">
        <v>2.535835171224051</v>
      </c>
      <c r="J1701">
        <v>2.5553609372748718</v>
      </c>
      <c r="K1701">
        <v>2.5752079321994299</v>
      </c>
    </row>
    <row r="1702" spans="1:11" x14ac:dyDescent="0.2">
      <c r="A1702" s="1">
        <v>1700</v>
      </c>
      <c r="B1702">
        <v>2.2518745611226438</v>
      </c>
      <c r="C1702">
        <v>2.270456572400835</v>
      </c>
      <c r="D1702">
        <v>2.2893109791001849</v>
      </c>
      <c r="E1702">
        <v>2.3084440435385361</v>
      </c>
      <c r="F1702">
        <v>2.3278622580244779</v>
      </c>
      <c r="G1702">
        <v>2.347572354064059</v>
      </c>
      <c r="H1702">
        <v>2.367581311995107</v>
      </c>
      <c r="I1702">
        <v>2.3878963710733401</v>
      </c>
      <c r="J1702">
        <v>2.4085250400360239</v>
      </c>
      <c r="K1702">
        <v>2.429475108170859</v>
      </c>
    </row>
    <row r="1703" spans="1:11" x14ac:dyDescent="0.2">
      <c r="A1703" s="1">
        <v>1701</v>
      </c>
      <c r="B1703">
        <v>2.7211743885551432</v>
      </c>
      <c r="C1703">
        <v>2.7385725232095539</v>
      </c>
      <c r="D1703">
        <v>2.7562596142884721</v>
      </c>
      <c r="E1703">
        <v>2.7742420677169428</v>
      </c>
      <c r="F1703">
        <v>2.7925264884179559</v>
      </c>
      <c r="G1703">
        <v>2.811119689477112</v>
      </c>
      <c r="H1703">
        <v>2.8300287017502832</v>
      </c>
      <c r="I1703">
        <v>2.8492607839383579</v>
      </c>
      <c r="J1703">
        <v>2.868823433155022</v>
      </c>
      <c r="K1703">
        <v>2.8887243960151721</v>
      </c>
    </row>
    <row r="1704" spans="1:11" x14ac:dyDescent="0.2">
      <c r="A1704" s="1">
        <v>1702</v>
      </c>
      <c r="B1704">
        <v>2.3766283293522328</v>
      </c>
      <c r="C1704">
        <v>2.3976135594151389</v>
      </c>
      <c r="D1704">
        <v>2.418869856007988</v>
      </c>
      <c r="E1704">
        <v>2.4404040090698591</v>
      </c>
      <c r="F1704">
        <v>2.462223010989558</v>
      </c>
      <c r="G1704">
        <v>2.4843340645812191</v>
      </c>
      <c r="H1704">
        <v>2.5067445915016369</v>
      </c>
      <c r="I1704">
        <v>2.5294622411343419</v>
      </c>
      <c r="J1704">
        <v>2.552494899967078</v>
      </c>
      <c r="K1704">
        <v>2.5758507014911869</v>
      </c>
    </row>
    <row r="1705" spans="1:11" x14ac:dyDescent="0.2">
      <c r="A1705" s="1">
        <v>1703</v>
      </c>
      <c r="B1705">
        <v>2.588790934945147</v>
      </c>
      <c r="C1705">
        <v>2.6071634526418119</v>
      </c>
      <c r="D1705">
        <v>2.6258617373360669</v>
      </c>
      <c r="E1705">
        <v>2.6448921765329589</v>
      </c>
      <c r="F1705">
        <v>2.6642613720635948</v>
      </c>
      <c r="G1705">
        <v>2.683976148147472</v>
      </c>
      <c r="H1705">
        <v>2.7040435598417392</v>
      </c>
      <c r="I1705">
        <v>2.7244709019025199</v>
      </c>
      <c r="J1705">
        <v>2.7452657180848652</v>
      </c>
      <c r="K1705">
        <v>2.7664358109100311</v>
      </c>
    </row>
    <row r="1706" spans="1:11" x14ac:dyDescent="0.2">
      <c r="A1706" s="1">
        <v>1704</v>
      </c>
      <c r="B1706">
        <v>2.291318486374013</v>
      </c>
      <c r="C1706">
        <v>2.311296750378931</v>
      </c>
      <c r="D1706">
        <v>2.3315615781339449</v>
      </c>
      <c r="E1706">
        <v>2.3521206053747692</v>
      </c>
      <c r="F1706">
        <v>2.3729816701920501</v>
      </c>
      <c r="G1706">
        <v>2.394152821552058</v>
      </c>
      <c r="H1706">
        <v>2.4156423282057848</v>
      </c>
      <c r="I1706">
        <v>2.43745868800861</v>
      </c>
      <c r="J1706">
        <v>2.4596106376742131</v>
      </c>
      <c r="K1706">
        <v>2.4821071629884748</v>
      </c>
    </row>
    <row r="1707" spans="1:11" x14ac:dyDescent="0.2">
      <c r="A1707" s="1">
        <v>1705</v>
      </c>
      <c r="B1707">
        <v>2.5029172453724811</v>
      </c>
      <c r="C1707">
        <v>2.5206283315822811</v>
      </c>
      <c r="D1707">
        <v>2.5386499898649459</v>
      </c>
      <c r="E1707">
        <v>2.55698898342707</v>
      </c>
      <c r="F1707">
        <v>2.5756523157231879</v>
      </c>
      <c r="G1707">
        <v>2.5946472385353738</v>
      </c>
      <c r="H1707">
        <v>2.6139812604623649</v>
      </c>
      <c r="I1707">
        <v>2.6336621558403488</v>
      </c>
      <c r="J1707">
        <v>2.6536979741187658</v>
      </c>
      <c r="K1707">
        <v>2.674097049716488</v>
      </c>
    </row>
    <row r="1708" spans="1:11" x14ac:dyDescent="0.2">
      <c r="A1708" s="1">
        <v>1706</v>
      </c>
      <c r="B1708">
        <v>2.5692696702287829</v>
      </c>
      <c r="C1708">
        <v>2.5885848298577621</v>
      </c>
      <c r="D1708">
        <v>2.6081761834834079</v>
      </c>
      <c r="E1708">
        <v>2.628051026169627</v>
      </c>
      <c r="F1708">
        <v>2.648216867645576</v>
      </c>
      <c r="G1708">
        <v>2.668681441820151</v>
      </c>
      <c r="H1708">
        <v>2.689452716686783</v>
      </c>
      <c r="I1708">
        <v>2.710538904641647</v>
      </c>
      <c r="J1708">
        <v>2.7319484732398629</v>
      </c>
      <c r="K1708">
        <v>2.7536901564160949</v>
      </c>
    </row>
    <row r="1709" spans="1:11" x14ac:dyDescent="0.2">
      <c r="A1709" s="1">
        <v>1707</v>
      </c>
      <c r="B1709">
        <v>2.3116637685808592</v>
      </c>
      <c r="C1709">
        <v>2.3314996676602262</v>
      </c>
      <c r="D1709">
        <v>2.351635817369873</v>
      </c>
      <c r="E1709">
        <v>2.3720787346996972</v>
      </c>
      <c r="F1709">
        <v>2.3928351668228638</v>
      </c>
      <c r="G1709">
        <v>2.4139120996850578</v>
      </c>
      <c r="H1709">
        <v>2.435316767049184</v>
      </c>
      <c r="I1709">
        <v>2.4570566600175541</v>
      </c>
      <c r="J1709">
        <v>2.4791395370553082</v>
      </c>
      <c r="K1709">
        <v>2.5015734345405671</v>
      </c>
    </row>
    <row r="1710" spans="1:11" x14ac:dyDescent="0.2">
      <c r="A1710" s="1">
        <v>1708</v>
      </c>
      <c r="B1710">
        <v>2.2720677860798362</v>
      </c>
      <c r="C1710">
        <v>2.289933683916312</v>
      </c>
      <c r="D1710">
        <v>2.3081081817483362</v>
      </c>
      <c r="E1710">
        <v>2.3265983317051142</v>
      </c>
      <c r="F1710">
        <v>2.3454113927257452</v>
      </c>
      <c r="G1710">
        <v>2.3645548397075968</v>
      </c>
      <c r="H1710">
        <v>2.3840363730705709</v>
      </c>
      <c r="I1710">
        <v>2.4038639287627479</v>
      </c>
      <c r="J1710">
        <v>2.4240456887345458</v>
      </c>
      <c r="K1710">
        <v>2.4445900919101962</v>
      </c>
    </row>
    <row r="1711" spans="1:11" x14ac:dyDescent="0.2">
      <c r="A1711" s="1">
        <v>1709</v>
      </c>
      <c r="B1711">
        <v>2.1660705915478951</v>
      </c>
      <c r="C1711">
        <v>2.183617976098974</v>
      </c>
      <c r="D1711">
        <v>2.2014438970152939</v>
      </c>
      <c r="E1711">
        <v>2.219555610667546</v>
      </c>
      <c r="F1711">
        <v>2.237960595922623</v>
      </c>
      <c r="G1711">
        <v>2.2566665624178972</v>
      </c>
      <c r="H1711">
        <v>2.275681459275245</v>
      </c>
      <c r="I1711">
        <v>2.29501348427844</v>
      </c>
      <c r="J1711">
        <v>2.3146710935392609</v>
      </c>
      <c r="K1711">
        <v>2.3346630116796079</v>
      </c>
    </row>
    <row r="1712" spans="1:11" x14ac:dyDescent="0.2">
      <c r="A1712" s="1">
        <v>1710</v>
      </c>
      <c r="B1712">
        <v>2.4344680456207439</v>
      </c>
      <c r="C1712">
        <v>2.4512007504184372</v>
      </c>
      <c r="D1712">
        <v>2.4682066494064152</v>
      </c>
      <c r="E1712">
        <v>2.4854923125326369</v>
      </c>
      <c r="F1712">
        <v>2.5030645389823531</v>
      </c>
      <c r="G1712">
        <v>2.5209303660198779</v>
      </c>
      <c r="H1712">
        <v>2.5390970782310669</v>
      </c>
      <c r="I1712">
        <v>2.5575722171912121</v>
      </c>
      <c r="J1712">
        <v>2.5763635915848129</v>
      </c>
      <c r="K1712">
        <v>2.59547928780552</v>
      </c>
    </row>
    <row r="1713" spans="1:11" x14ac:dyDescent="0.2">
      <c r="A1713" s="1">
        <v>1711</v>
      </c>
      <c r="B1713">
        <v>2.4838311983288279</v>
      </c>
      <c r="C1713">
        <v>2.5026143458416099</v>
      </c>
      <c r="D1713">
        <v>2.5216581201588029</v>
      </c>
      <c r="E1713">
        <v>2.5409689526399188</v>
      </c>
      <c r="F1713">
        <v>2.5605534830485901</v>
      </c>
      <c r="G1713">
        <v>2.5804185686743968</v>
      </c>
      <c r="H1713">
        <v>2.6005712938796468</v>
      </c>
      <c r="I1713">
        <v>2.621018980093849</v>
      </c>
      <c r="J1713">
        <v>2.64176919628036</v>
      </c>
      <c r="K1713">
        <v>2.662829769901597</v>
      </c>
    </row>
    <row r="1714" spans="1:11" x14ac:dyDescent="0.2">
      <c r="A1714" s="1">
        <v>1712</v>
      </c>
      <c r="B1714">
        <v>2.114511551801896</v>
      </c>
      <c r="C1714">
        <v>2.1336886732259659</v>
      </c>
      <c r="D1714">
        <v>2.1531576532602621</v>
      </c>
      <c r="E1714">
        <v>2.172924631172926</v>
      </c>
      <c r="F1714">
        <v>2.1929959497497409</v>
      </c>
      <c r="G1714">
        <v>2.2133781636284811</v>
      </c>
      <c r="H1714">
        <v>2.2340780480721949</v>
      </c>
      <c r="I1714">
        <v>2.2551026082053749</v>
      </c>
      <c r="J1714">
        <v>2.2764590887386009</v>
      </c>
      <c r="K1714">
        <v>2.29815498420888</v>
      </c>
    </row>
    <row r="1715" spans="1:11" x14ac:dyDescent="0.2">
      <c r="A1715" s="1">
        <v>1713</v>
      </c>
      <c r="B1715">
        <v>2.3917478738508802</v>
      </c>
      <c r="C1715">
        <v>2.4080979786265542</v>
      </c>
      <c r="D1715">
        <v>2.4247464585751661</v>
      </c>
      <c r="E1715">
        <v>2.4417001642226661</v>
      </c>
      <c r="F1715">
        <v>2.4589661405098719</v>
      </c>
      <c r="G1715">
        <v>2.476551634909423</v>
      </c>
      <c r="H1715">
        <v>2.4944641059461179</v>
      </c>
      <c r="I1715">
        <v>2.512711232145397</v>
      </c>
      <c r="J1715">
        <v>2.53130092143636</v>
      </c>
      <c r="K1715">
        <v>2.5502413210376722</v>
      </c>
    </row>
    <row r="1716" spans="1:11" x14ac:dyDescent="0.2">
      <c r="A1716" s="1">
        <v>1714</v>
      </c>
      <c r="B1716">
        <v>2.4786668247025259</v>
      </c>
      <c r="C1716">
        <v>2.497119682776292</v>
      </c>
      <c r="D1716">
        <v>2.5158276899680381</v>
      </c>
      <c r="E1716">
        <v>2.5347978629605161</v>
      </c>
      <c r="F1716">
        <v>2.5540374343733201</v>
      </c>
      <c r="G1716">
        <v>2.5735538605227908</v>
      </c>
      <c r="H1716">
        <v>2.5933548295735771</v>
      </c>
      <c r="I1716">
        <v>2.6134482701049371</v>
      </c>
      <c r="J1716">
        <v>2.6338423601162209</v>
      </c>
      <c r="K1716">
        <v>2.6545455364982011</v>
      </c>
    </row>
    <row r="1717" spans="1:11" x14ac:dyDescent="0.2">
      <c r="A1717" s="1">
        <v>1715</v>
      </c>
      <c r="B1717">
        <v>2.5348551176026661</v>
      </c>
      <c r="C1717">
        <v>2.5539901343289189</v>
      </c>
      <c r="D1717">
        <v>2.5734118638090662</v>
      </c>
      <c r="E1717">
        <v>2.593126332843132</v>
      </c>
      <c r="F1717">
        <v>2.6131397899206159</v>
      </c>
      <c r="G1717">
        <v>2.6334587137912551</v>
      </c>
      <c r="H1717">
        <v>2.6540898224106102</v>
      </c>
      <c r="I1717">
        <v>2.6750400822825982</v>
      </c>
      <c r="J1717">
        <v>2.6963167182227918</v>
      </c>
      <c r="K1717">
        <v>2.717927223568033</v>
      </c>
    </row>
    <row r="1718" spans="1:11" x14ac:dyDescent="0.2">
      <c r="A1718" s="1">
        <v>1716</v>
      </c>
      <c r="B1718">
        <v>2.4379599983247551</v>
      </c>
      <c r="C1718">
        <v>2.4575308039517938</v>
      </c>
      <c r="D1718">
        <v>2.4773992606053459</v>
      </c>
      <c r="E1718">
        <v>2.4975720979303402</v>
      </c>
      <c r="F1718">
        <v>2.5180562370962618</v>
      </c>
      <c r="G1718">
        <v>2.5388587996194159</v>
      </c>
      <c r="H1718">
        <v>2.559987116596472</v>
      </c>
      <c r="I1718">
        <v>2.5814487383705389</v>
      </c>
      <c r="J1718">
        <v>2.603251444652563</v>
      </c>
      <c r="K1718">
        <v>2.6254032551225222</v>
      </c>
    </row>
    <row r="1719" spans="1:11" x14ac:dyDescent="0.2">
      <c r="A1719" s="1">
        <v>1717</v>
      </c>
      <c r="B1719">
        <v>2.5832175274464149</v>
      </c>
      <c r="C1719">
        <v>2.60204918111654</v>
      </c>
      <c r="D1719">
        <v>2.6211853322066432</v>
      </c>
      <c r="E1719">
        <v>2.6406329779735449</v>
      </c>
      <c r="F1719">
        <v>2.660399327817176</v>
      </c>
      <c r="G1719">
        <v>2.680491810956716</v>
      </c>
      <c r="H1719">
        <v>2.700918084531275</v>
      </c>
      <c r="I1719">
        <v>2.721686042148256</v>
      </c>
      <c r="J1719">
        <v>2.7428038229040168</v>
      </c>
      <c r="K1719">
        <v>2.7642798209031159</v>
      </c>
    </row>
    <row r="1720" spans="1:11" x14ac:dyDescent="0.2">
      <c r="A1720" s="1">
        <v>1718</v>
      </c>
      <c r="B1720">
        <v>2.3539782506050568</v>
      </c>
      <c r="C1720">
        <v>2.3739173247898568</v>
      </c>
      <c r="D1720">
        <v>2.39414967332086</v>
      </c>
      <c r="E1720">
        <v>2.4146824569952501</v>
      </c>
      <c r="F1720">
        <v>2.435523057587953</v>
      </c>
      <c r="G1720">
        <v>2.456679086273875</v>
      </c>
      <c r="H1720">
        <v>2.478158392422551</v>
      </c>
      <c r="I1720">
        <v>2.4999690727892299</v>
      </c>
      <c r="J1720">
        <v>2.5221194811278842</v>
      </c>
      <c r="K1720">
        <v>2.544618238253523</v>
      </c>
    </row>
    <row r="1721" spans="1:11" x14ac:dyDescent="0.2">
      <c r="A1721" s="1">
        <v>1719</v>
      </c>
      <c r="B1721">
        <v>2.4890595707702849</v>
      </c>
      <c r="C1721">
        <v>2.5072505081249949</v>
      </c>
      <c r="D1721">
        <v>2.525751519786688</v>
      </c>
      <c r="E1721">
        <v>2.5445695123104031</v>
      </c>
      <c r="F1721">
        <v>2.56371161851244</v>
      </c>
      <c r="G1721">
        <v>2.5831852062596798</v>
      </c>
      <c r="H1721">
        <v>2.60299788766324</v>
      </c>
      <c r="I1721">
        <v>2.623157528697651</v>
      </c>
      <c r="J1721">
        <v>2.6436722592685178</v>
      </c>
      <c r="K1721">
        <v>2.6645504837532599</v>
      </c>
    </row>
    <row r="1722" spans="1:11" x14ac:dyDescent="0.2">
      <c r="A1722" s="1">
        <v>1720</v>
      </c>
      <c r="B1722">
        <v>2.484746707221821</v>
      </c>
      <c r="C1722">
        <v>2.5039593547936598</v>
      </c>
      <c r="D1722">
        <v>2.523455542774101</v>
      </c>
      <c r="E1722">
        <v>2.5432425580795281</v>
      </c>
      <c r="F1722">
        <v>2.5633279062566832</v>
      </c>
      <c r="G1722">
        <v>2.5837193204884561</v>
      </c>
      <c r="H1722">
        <v>2.6044247710223982</v>
      </c>
      <c r="I1722">
        <v>2.6254524750446602</v>
      </c>
      <c r="J1722">
        <v>2.646810907023696</v>
      </c>
      <c r="K1722">
        <v>2.6685088095496079</v>
      </c>
    </row>
    <row r="1723" spans="1:11" x14ac:dyDescent="0.2">
      <c r="A1723" s="1">
        <v>1721</v>
      </c>
      <c r="B1723">
        <v>2.400845227591478</v>
      </c>
      <c r="C1723">
        <v>2.4200326555975589</v>
      </c>
      <c r="D1723">
        <v>2.4395188757565931</v>
      </c>
      <c r="E1723">
        <v>2.4593105737542231</v>
      </c>
      <c r="F1723">
        <v>2.4794146653311402</v>
      </c>
      <c r="G1723">
        <v>2.4998383050048099</v>
      </c>
      <c r="H1723">
        <v>2.5205888952246611</v>
      </c>
      <c r="I1723">
        <v>2.5416740959846562</v>
      </c>
      <c r="J1723">
        <v>2.5631018349185739</v>
      </c>
      <c r="K1723">
        <v>2.5848803179052191</v>
      </c>
    </row>
    <row r="1724" spans="1:11" x14ac:dyDescent="0.2">
      <c r="A1724" s="1">
        <v>1722</v>
      </c>
      <c r="B1724">
        <v>2.5933543631506319</v>
      </c>
      <c r="C1724">
        <v>2.6118986746877768</v>
      </c>
      <c r="D1724">
        <v>2.6307416256143248</v>
      </c>
      <c r="E1724">
        <v>2.6498902384093439</v>
      </c>
      <c r="F1724">
        <v>2.6693517475285908</v>
      </c>
      <c r="G1724">
        <v>2.6891336085530888</v>
      </c>
      <c r="H1724">
        <v>2.7092435077586252</v>
      </c>
      <c r="I1724">
        <v>2.729689372130625</v>
      </c>
      <c r="J1724">
        <v>2.7504793798505922</v>
      </c>
      <c r="K1724">
        <v>2.7716219712819989</v>
      </c>
    </row>
    <row r="1725" spans="1:11" x14ac:dyDescent="0.2">
      <c r="A1725" s="1">
        <v>1723</v>
      </c>
      <c r="B1725">
        <v>2.464415646843868</v>
      </c>
      <c r="C1725">
        <v>2.48443019607519</v>
      </c>
      <c r="D1725">
        <v>2.504733526163621</v>
      </c>
      <c r="E1725">
        <v>2.5253326638187912</v>
      </c>
      <c r="F1725">
        <v>2.5462348574960791</v>
      </c>
      <c r="G1725">
        <v>2.5674475858688681</v>
      </c>
      <c r="H1725">
        <v>2.588978566740781</v>
      </c>
      <c r="I1725">
        <v>2.610835766421729</v>
      </c>
      <c r="J1725">
        <v>2.6330274095933039</v>
      </c>
      <c r="K1725">
        <v>2.655561989690876</v>
      </c>
    </row>
    <row r="1726" spans="1:11" x14ac:dyDescent="0.2">
      <c r="A1726" s="1">
        <v>1724</v>
      </c>
      <c r="B1726">
        <v>2.5336878059433632</v>
      </c>
      <c r="C1726">
        <v>2.5527255852236319</v>
      </c>
      <c r="D1726">
        <v>2.5720745266508449</v>
      </c>
      <c r="E1726">
        <v>2.5917414303989639</v>
      </c>
      <c r="F1726">
        <v>2.6117333188168019</v>
      </c>
      <c r="G1726">
        <v>2.6320574452486598</v>
      </c>
      <c r="H1726">
        <v>2.652721303264741</v>
      </c>
      <c r="I1726">
        <v>2.673732636326112</v>
      </c>
      <c r="J1726">
        <v>2.69509944791074</v>
      </c>
      <c r="K1726">
        <v>2.716830012128912</v>
      </c>
    </row>
    <row r="1727" spans="1:11" x14ac:dyDescent="0.2">
      <c r="A1727" s="1">
        <v>1725</v>
      </c>
      <c r="B1727">
        <v>2.4018434660277199</v>
      </c>
      <c r="C1727">
        <v>2.4214045816233032</v>
      </c>
      <c r="D1727">
        <v>2.4412622327196818</v>
      </c>
      <c r="E1727">
        <v>2.4614237287955101</v>
      </c>
      <c r="F1727">
        <v>2.4818965945738252</v>
      </c>
      <c r="G1727">
        <v>2.5026885788724749</v>
      </c>
      <c r="H1727">
        <v>2.5238076638789391</v>
      </c>
      <c r="I1727">
        <v>2.5452620748727748</v>
      </c>
      <c r="J1727">
        <v>2.5670602904206921</v>
      </c>
      <c r="K1727">
        <v>2.5892110530710708</v>
      </c>
    </row>
    <row r="1728" spans="1:11" x14ac:dyDescent="0.2">
      <c r="A1728" s="1">
        <v>1726</v>
      </c>
      <c r="B1728">
        <v>2.6782692671724488</v>
      </c>
      <c r="C1728">
        <v>2.6968240915527031</v>
      </c>
      <c r="D1728">
        <v>2.7156832477505208</v>
      </c>
      <c r="E1728">
        <v>2.7348537207079748</v>
      </c>
      <c r="F1728">
        <v>2.7543427260099569</v>
      </c>
      <c r="G1728">
        <v>2.7741577184702222</v>
      </c>
      <c r="H1728">
        <v>2.7943064011438552</v>
      </c>
      <c r="I1728">
        <v>2.814796734790121</v>
      </c>
      <c r="J1728">
        <v>2.8356369478112371</v>
      </c>
      <c r="K1728">
        <v>2.8568355466945641</v>
      </c>
    </row>
    <row r="1729" spans="1:11" x14ac:dyDescent="0.2">
      <c r="A1729" s="1">
        <v>1727</v>
      </c>
      <c r="B1729">
        <v>2.4546801343740858</v>
      </c>
      <c r="C1729">
        <v>2.4753454530832988</v>
      </c>
      <c r="D1729">
        <v>2.4962998010062689</v>
      </c>
      <c r="E1729">
        <v>2.517550334850128</v>
      </c>
      <c r="F1729">
        <v>2.5391044324893302</v>
      </c>
      <c r="G1729">
        <v>2.5609697021315432</v>
      </c>
      <c r="H1729">
        <v>2.5831539918979081</v>
      </c>
      <c r="I1729">
        <v>2.605665399841731</v>
      </c>
      <c r="J1729">
        <v>2.6285122844314541</v>
      </c>
      <c r="K1729">
        <v>2.6517032755254091</v>
      </c>
    </row>
    <row r="1730" spans="1:11" x14ac:dyDescent="0.2">
      <c r="A1730" s="1">
        <v>1728</v>
      </c>
      <c r="B1730">
        <v>2.375999341876684</v>
      </c>
      <c r="C1730">
        <v>2.394967506268125</v>
      </c>
      <c r="D1730">
        <v>2.414256810091334</v>
      </c>
      <c r="E1730">
        <v>2.433874062218063</v>
      </c>
      <c r="F1730">
        <v>2.4538262976617942</v>
      </c>
      <c r="G1730">
        <v>2.4741207864027772</v>
      </c>
      <c r="H1730">
        <v>2.494765042653567</v>
      </c>
      <c r="I1730">
        <v>2.5157668345884758</v>
      </c>
      <c r="J1730">
        <v>2.5371341945621149</v>
      </c>
      <c r="K1730">
        <v>2.5588754298439311</v>
      </c>
    </row>
    <row r="1731" spans="1:11" x14ac:dyDescent="0.2">
      <c r="A1731" s="1">
        <v>1729</v>
      </c>
      <c r="B1731">
        <v>2.425927931458812</v>
      </c>
      <c r="C1731">
        <v>2.444280172886153</v>
      </c>
      <c r="D1731">
        <v>2.4629280358280208</v>
      </c>
      <c r="E1731">
        <v>2.4818790593258901</v>
      </c>
      <c r="F1731">
        <v>2.5011409980538009</v>
      </c>
      <c r="G1731">
        <v>2.5207218313209658</v>
      </c>
      <c r="H1731">
        <v>2.5406297725003202</v>
      </c>
      <c r="I1731">
        <v>2.5608732789079789</v>
      </c>
      <c r="J1731">
        <v>2.581461062159911</v>
      </c>
      <c r="K1731">
        <v>2.6024020990342329</v>
      </c>
    </row>
    <row r="1732" spans="1:11" x14ac:dyDescent="0.2">
      <c r="A1732" s="1">
        <v>1730</v>
      </c>
      <c r="B1732">
        <v>2.5876124585811771</v>
      </c>
      <c r="C1732">
        <v>2.6063425748485018</v>
      </c>
      <c r="D1732">
        <v>2.6253584821187639</v>
      </c>
      <c r="E1732">
        <v>2.644667149600159</v>
      </c>
      <c r="F1732">
        <v>2.664275784192017</v>
      </c>
      <c r="G1732">
        <v>2.684191839091536</v>
      </c>
      <c r="H1732">
        <v>2.70442302283403</v>
      </c>
      <c r="I1732">
        <v>2.7249773087907738</v>
      </c>
      <c r="J1732">
        <v>2.74586294515034</v>
      </c>
      <c r="K1732">
        <v>2.767088465411097</v>
      </c>
    </row>
    <row r="1733" spans="1:11" x14ac:dyDescent="0.2">
      <c r="A1733" s="1">
        <v>1731</v>
      </c>
      <c r="B1733">
        <v>2.412747480760657</v>
      </c>
      <c r="C1733">
        <v>2.4327194545142832</v>
      </c>
      <c r="D1733">
        <v>2.4529828597969541</v>
      </c>
      <c r="E1733">
        <v>2.473544426728473</v>
      </c>
      <c r="F1733">
        <v>2.494411106329756</v>
      </c>
      <c r="G1733">
        <v>2.5155900799595461</v>
      </c>
      <c r="H1733">
        <v>2.5370887691667852</v>
      </c>
      <c r="I1733">
        <v>2.558914845983125</v>
      </c>
      <c r="J1733">
        <v>2.5810762436817241</v>
      </c>
      <c r="K1733">
        <v>2.6035811680303609</v>
      </c>
    </row>
    <row r="1734" spans="1:11" x14ac:dyDescent="0.2">
      <c r="A1734" s="1">
        <v>1732</v>
      </c>
      <c r="B1734">
        <v>2.509651120892642</v>
      </c>
      <c r="C1734">
        <v>2.5282926492797251</v>
      </c>
      <c r="D1734">
        <v>2.547244727939332</v>
      </c>
      <c r="E1734">
        <v>2.566514211162259</v>
      </c>
      <c r="F1734">
        <v>2.5861081662973788</v>
      </c>
      <c r="G1734">
        <v>2.6060338825768952</v>
      </c>
      <c r="H1734">
        <v>2.6262988803945309</v>
      </c>
      <c r="I1734">
        <v>2.6469109210602961</v>
      </c>
      <c r="J1734">
        <v>2.667878017057014</v>
      </c>
      <c r="K1734">
        <v>2.689208442825747</v>
      </c>
    </row>
    <row r="1735" spans="1:11" x14ac:dyDescent="0.2">
      <c r="A1735" s="1">
        <v>1733</v>
      </c>
      <c r="B1735">
        <v>2.604627962870258</v>
      </c>
      <c r="C1735">
        <v>2.6240018529030511</v>
      </c>
      <c r="D1735">
        <v>2.6436661962486339</v>
      </c>
      <c r="E1735">
        <v>2.6636282895636412</v>
      </c>
      <c r="F1735">
        <v>2.68389564612841</v>
      </c>
      <c r="G1735">
        <v>2.704476004348277</v>
      </c>
      <c r="H1735">
        <v>2.7253773366814649</v>
      </c>
      <c r="I1735">
        <v>2.7466078590190621</v>
      </c>
      <c r="J1735">
        <v>2.7681760405442239</v>
      </c>
      <c r="K1735">
        <v>2.7900906140995949</v>
      </c>
    </row>
    <row r="1736" spans="1:11" x14ac:dyDescent="0.2">
      <c r="A1736" s="1">
        <v>1734</v>
      </c>
      <c r="B1736">
        <v>2.1576677790219598</v>
      </c>
      <c r="C1736">
        <v>2.177775072913934</v>
      </c>
      <c r="D1736">
        <v>2.1981837360525849</v>
      </c>
      <c r="E1736">
        <v>2.218900613264799</v>
      </c>
      <c r="F1736">
        <v>2.2399327796695681</v>
      </c>
      <c r="G1736">
        <v>2.2612875493034839</v>
      </c>
      <c r="H1736">
        <v>2.2829724841567121</v>
      </c>
      <c r="I1736">
        <v>2.3049954036436509</v>
      </c>
      <c r="J1736">
        <v>2.3273643945342282</v>
      </c>
      <c r="K1736">
        <v>2.350087821373636</v>
      </c>
    </row>
    <row r="1737" spans="1:11" x14ac:dyDescent="0.2">
      <c r="A1737" s="1">
        <v>1735</v>
      </c>
      <c r="B1737">
        <v>2.5742448117413428</v>
      </c>
      <c r="C1737">
        <v>2.5909327433345508</v>
      </c>
      <c r="D1737">
        <v>2.6079334513743251</v>
      </c>
      <c r="E1737">
        <v>2.6252540212416799</v>
      </c>
      <c r="F1737">
        <v>2.642901755179484</v>
      </c>
      <c r="G1737">
        <v>2.6608841814464381</v>
      </c>
      <c r="H1737">
        <v>2.6792090638864439</v>
      </c>
      <c r="I1737">
        <v>2.6978844119367609</v>
      </c>
      <c r="J1737">
        <v>2.7169184910997362</v>
      </c>
      <c r="K1737">
        <v>2.7363198339050152</v>
      </c>
    </row>
    <row r="1738" spans="1:11" x14ac:dyDescent="0.2">
      <c r="A1738" s="1">
        <v>1736</v>
      </c>
      <c r="B1738">
        <v>2.37852011650289</v>
      </c>
      <c r="C1738">
        <v>2.3983740072564079</v>
      </c>
      <c r="D1738">
        <v>2.4184884452595758</v>
      </c>
      <c r="E1738">
        <v>2.4388707836578658</v>
      </c>
      <c r="F1738">
        <v>2.4595285994202629</v>
      </c>
      <c r="G1738">
        <v>2.4804697019989028</v>
      </c>
      <c r="H1738">
        <v>2.5017021424286692</v>
      </c>
      <c r="I1738">
        <v>2.5232342228902782</v>
      </c>
      <c r="J1738">
        <v>2.545074506761853</v>
      </c>
      <c r="K1738">
        <v>2.5672318291859701</v>
      </c>
    </row>
    <row r="1739" spans="1:11" x14ac:dyDescent="0.2">
      <c r="A1739" s="1">
        <v>1737</v>
      </c>
      <c r="B1739">
        <v>2.5496644090985159</v>
      </c>
      <c r="C1739">
        <v>2.5680427539817061</v>
      </c>
      <c r="D1739">
        <v>2.5867293661139792</v>
      </c>
      <c r="E1739">
        <v>2.605730404125131</v>
      </c>
      <c r="F1739">
        <v>2.6250522588891689</v>
      </c>
      <c r="G1739">
        <v>2.6447015624317829</v>
      </c>
      <c r="H1739">
        <v>2.6646851972561199</v>
      </c>
      <c r="I1739">
        <v>2.6850103061117618</v>
      </c>
      <c r="J1739">
        <v>2.7056843022333168</v>
      </c>
      <c r="K1739">
        <v>2.7267148800768308</v>
      </c>
    </row>
    <row r="1740" spans="1:11" x14ac:dyDescent="0.2">
      <c r="A1740" s="1">
        <v>1738</v>
      </c>
      <c r="B1740">
        <v>2.7083820692179841</v>
      </c>
      <c r="C1740">
        <v>2.7280605577542421</v>
      </c>
      <c r="D1740">
        <v>2.748025431150757</v>
      </c>
      <c r="E1740">
        <v>2.7682839175886729</v>
      </c>
      <c r="F1740">
        <v>2.7888434411379528</v>
      </c>
      <c r="G1740">
        <v>2.8097116309969579</v>
      </c>
      <c r="H1740">
        <v>2.8308963311607558</v>
      </c>
      <c r="I1740">
        <v>2.852405610541962</v>
      </c>
      <c r="J1740">
        <v>2.874247773569425</v>
      </c>
      <c r="K1740">
        <v>2.8964313712922212</v>
      </c>
    </row>
    <row r="1741" spans="1:11" x14ac:dyDescent="0.2">
      <c r="A1741" s="1">
        <v>1739</v>
      </c>
      <c r="B1741">
        <v>2.4817684285496671</v>
      </c>
      <c r="C1741">
        <v>2.5026731071531461</v>
      </c>
      <c r="D1741">
        <v>2.5238837608278279</v>
      </c>
      <c r="E1741">
        <v>2.5454071392988249</v>
      </c>
      <c r="F1741">
        <v>2.567250219848908</v>
      </c>
      <c r="G1741">
        <v>2.589420215177876</v>
      </c>
      <c r="H1741">
        <v>2.6119245817064449</v>
      </c>
      <c r="I1741">
        <v>2.6347710283488239</v>
      </c>
      <c r="J1741">
        <v>2.6579675257799482</v>
      </c>
      <c r="K1741">
        <v>2.681522316224966</v>
      </c>
    </row>
    <row r="1742" spans="1:11" x14ac:dyDescent="0.2">
      <c r="A1742" s="1">
        <v>1740</v>
      </c>
      <c r="B1742">
        <v>2.2310638498529309</v>
      </c>
      <c r="C1742">
        <v>2.250241421555252</v>
      </c>
      <c r="D1742">
        <v>2.2697440607468362</v>
      </c>
      <c r="E1742">
        <v>2.2895789565034761</v>
      </c>
      <c r="F1742">
        <v>2.3097535117640011</v>
      </c>
      <c r="G1742">
        <v>2.3302753523501498</v>
      </c>
      <c r="H1742">
        <v>2.351152336368139</v>
      </c>
      <c r="I1742">
        <v>2.3723925640172152</v>
      </c>
      <c r="J1742">
        <v>2.394004387831755</v>
      </c>
      <c r="K1742">
        <v>2.4159964233856628</v>
      </c>
    </row>
    <row r="1743" spans="1:11" x14ac:dyDescent="0.2">
      <c r="A1743" s="1">
        <v>1741</v>
      </c>
      <c r="B1743">
        <v>2.3357755801288538</v>
      </c>
      <c r="C1743">
        <v>2.3530188094127991</v>
      </c>
      <c r="D1743">
        <v>2.370560929718835</v>
      </c>
      <c r="E1743">
        <v>2.3884095791289282</v>
      </c>
      <c r="F1743">
        <v>2.4065726226350219</v>
      </c>
      <c r="G1743">
        <v>2.4250581606786472</v>
      </c>
      <c r="H1743">
        <v>2.4438745381227549</v>
      </c>
      <c r="I1743">
        <v>2.4630303536776439</v>
      </c>
      <c r="J1743">
        <v>2.4825344698043379</v>
      </c>
      <c r="K1743">
        <v>2.5023960231209439</v>
      </c>
    </row>
    <row r="1744" spans="1:11" x14ac:dyDescent="0.2">
      <c r="A1744" s="1">
        <v>1742</v>
      </c>
      <c r="B1744">
        <v>2.2681103052488609</v>
      </c>
      <c r="C1744">
        <v>2.286141100723289</v>
      </c>
      <c r="D1744">
        <v>2.3044407409533592</v>
      </c>
      <c r="E1744">
        <v>2.3230162725851562</v>
      </c>
      <c r="F1744">
        <v>2.3418749833372869</v>
      </c>
      <c r="G1744">
        <v>2.3610244110219698</v>
      </c>
      <c r="H1744">
        <v>2.3804723529786118</v>
      </c>
      <c r="I1744">
        <v>2.4002268759441909</v>
      </c>
      <c r="J1744">
        <v>2.4202963263862669</v>
      </c>
      <c r="K1744">
        <v>2.4406893413261459</v>
      </c>
    </row>
    <row r="1745" spans="1:11" x14ac:dyDescent="0.2">
      <c r="A1745" s="1">
        <v>1743</v>
      </c>
      <c r="B1745">
        <v>2.617144452959681</v>
      </c>
      <c r="C1745">
        <v>2.6346627755705878</v>
      </c>
      <c r="D1745">
        <v>2.652461552437885</v>
      </c>
      <c r="E1745">
        <v>2.6705471258926692</v>
      </c>
      <c r="F1745">
        <v>2.688926061644342</v>
      </c>
      <c r="G1745">
        <v>2.707605158362798</v>
      </c>
      <c r="H1745">
        <v>2.7265914576942918</v>
      </c>
      <c r="I1745">
        <v>2.7458922547344389</v>
      </c>
      <c r="J1745">
        <v>2.7655151089833319</v>
      </c>
      <c r="K1745">
        <v>2.785467855809733</v>
      </c>
    </row>
    <row r="1746" spans="1:11" x14ac:dyDescent="0.2">
      <c r="A1746" s="1">
        <v>1744</v>
      </c>
      <c r="B1746">
        <v>2.6319103038474019</v>
      </c>
      <c r="C1746">
        <v>2.652099290633382</v>
      </c>
      <c r="D1746">
        <v>2.6725610556088908</v>
      </c>
      <c r="E1746">
        <v>2.693302191798951</v>
      </c>
      <c r="F1746">
        <v>2.71432949347634</v>
      </c>
      <c r="G1746">
        <v>2.7356499650873318</v>
      </c>
      <c r="H1746">
        <v>2.7572708306379048</v>
      </c>
      <c r="I1746">
        <v>2.779199543564931</v>
      </c>
      <c r="J1746">
        <v>2.8014437971183819</v>
      </c>
      <c r="K1746">
        <v>2.8240115352825281</v>
      </c>
    </row>
    <row r="1747" spans="1:11" x14ac:dyDescent="0.2">
      <c r="A1747" s="1">
        <v>1745</v>
      </c>
      <c r="B1747">
        <v>2.4034712949589161</v>
      </c>
      <c r="C1747">
        <v>2.4237938948871398</v>
      </c>
      <c r="D1747">
        <v>2.4444300850831842</v>
      </c>
      <c r="E1747">
        <v>2.4653862878738342</v>
      </c>
      <c r="F1747">
        <v>2.486669133839412</v>
      </c>
      <c r="G1747">
        <v>2.5082854698664572</v>
      </c>
      <c r="H1747">
        <v>2.5302423676318901</v>
      </c>
      <c r="I1747">
        <v>2.5525471325447522</v>
      </c>
      <c r="J1747">
        <v>2.5752073131730429</v>
      </c>
      <c r="K1747">
        <v>2.5982307111852738</v>
      </c>
    </row>
    <row r="1748" spans="1:11" x14ac:dyDescent="0.2">
      <c r="A1748" s="1">
        <v>1746</v>
      </c>
      <c r="B1748">
        <v>2.4072790047994781</v>
      </c>
      <c r="C1748">
        <v>2.425852138093632</v>
      </c>
      <c r="D1748">
        <v>2.444741534839062</v>
      </c>
      <c r="E1748">
        <v>2.4639545516471499</v>
      </c>
      <c r="F1748">
        <v>2.4834987483654318</v>
      </c>
      <c r="G1748">
        <v>2.5033818963652208</v>
      </c>
      <c r="H1748">
        <v>2.5236119872193008</v>
      </c>
      <c r="I1748">
        <v>2.5441972417941932</v>
      </c>
      <c r="J1748">
        <v>2.5651461197832419</v>
      </c>
      <c r="K1748">
        <v>2.586467329708785</v>
      </c>
    </row>
    <row r="1749" spans="1:11" x14ac:dyDescent="0.2">
      <c r="A1749" s="1">
        <v>1747</v>
      </c>
      <c r="B1749">
        <v>2.494686069276141</v>
      </c>
      <c r="C1749">
        <v>2.5132749745488892</v>
      </c>
      <c r="D1749">
        <v>2.5321533724920569</v>
      </c>
      <c r="E1749">
        <v>2.551328702647337</v>
      </c>
      <c r="F1749">
        <v>2.570808636275844</v>
      </c>
      <c r="G1749">
        <v>2.590601084462524</v>
      </c>
      <c r="H1749">
        <v>2.610714206619523</v>
      </c>
      <c r="I1749">
        <v>2.63115641941067</v>
      </c>
      <c r="J1749">
        <v>2.651936406121064</v>
      </c>
      <c r="K1749">
        <v>2.673063126497413</v>
      </c>
    </row>
    <row r="1750" spans="1:11" x14ac:dyDescent="0.2">
      <c r="A1750" s="1">
        <v>1748</v>
      </c>
      <c r="B1750">
        <v>2.3622886774430332</v>
      </c>
      <c r="C1750">
        <v>2.3815474895085411</v>
      </c>
      <c r="D1750">
        <v>2.401095625680453</v>
      </c>
      <c r="E1750">
        <v>2.4209399119866482</v>
      </c>
      <c r="F1750">
        <v>2.4410874095894131</v>
      </c>
      <c r="G1750">
        <v>2.4615454239741439</v>
      </c>
      <c r="H1750">
        <v>2.482321514528957</v>
      </c>
      <c r="I1750">
        <v>2.5034235045378379</v>
      </c>
      <c r="J1750">
        <v>2.5248594916113518</v>
      </c>
      <c r="K1750">
        <v>2.5466378585807661</v>
      </c>
    </row>
    <row r="1751" spans="1:11" x14ac:dyDescent="0.2">
      <c r="A1751" s="1">
        <v>1749</v>
      </c>
      <c r="B1751">
        <v>2.3352801226451021</v>
      </c>
      <c r="C1751">
        <v>2.3535295286949749</v>
      </c>
      <c r="D1751">
        <v>2.3720785230386641</v>
      </c>
      <c r="E1751">
        <v>2.3909339137252519</v>
      </c>
      <c r="F1751">
        <v>2.4101027252378748</v>
      </c>
      <c r="G1751">
        <v>2.4295922078548191</v>
      </c>
      <c r="H1751">
        <v>2.449409847450998</v>
      </c>
      <c r="I1751">
        <v>2.4695633757620499</v>
      </c>
      <c r="J1751">
        <v>2.490060781134662</v>
      </c>
      <c r="K1751">
        <v>2.5109103197885778</v>
      </c>
    </row>
    <row r="1752" spans="1:11" x14ac:dyDescent="0.2">
      <c r="A1752" s="1">
        <v>1750</v>
      </c>
      <c r="B1752">
        <v>2.1728947056496488</v>
      </c>
      <c r="C1752">
        <v>2.1909294146817921</v>
      </c>
      <c r="D1752">
        <v>2.2092483994893151</v>
      </c>
      <c r="E1752">
        <v>2.227858703666318</v>
      </c>
      <c r="F1752">
        <v>2.2467675861167029</v>
      </c>
      <c r="G1752">
        <v>2.2659825297053691</v>
      </c>
      <c r="H1752">
        <v>2.285511250360007</v>
      </c>
      <c r="I1752">
        <v>2.3053617066483572</v>
      </c>
      <c r="J1752">
        <v>2.3255421098571141</v>
      </c>
      <c r="K1752">
        <v>2.3460609346005632</v>
      </c>
    </row>
    <row r="1753" spans="1:11" x14ac:dyDescent="0.2">
      <c r="A1753" s="1">
        <v>1751</v>
      </c>
      <c r="B1753">
        <v>2.5100910533601519</v>
      </c>
      <c r="C1753">
        <v>2.526879784507134</v>
      </c>
      <c r="D1753">
        <v>2.5439492663791352</v>
      </c>
      <c r="E1753">
        <v>2.5613061959731631</v>
      </c>
      <c r="F1753">
        <v>2.578957492781345</v>
      </c>
      <c r="G1753">
        <v>2.5969103073718252</v>
      </c>
      <c r="H1753">
        <v>2.6151720303881589</v>
      </c>
      <c r="I1753">
        <v>2.6337503019926012</v>
      </c>
      <c r="J1753">
        <v>2.6526530217804809</v>
      </c>
      <c r="K1753">
        <v>2.6718883591946452</v>
      </c>
    </row>
    <row r="1754" spans="1:11" x14ac:dyDescent="0.2">
      <c r="A1754" s="1">
        <v>1752</v>
      </c>
      <c r="B1754">
        <v>2.561057981354474</v>
      </c>
      <c r="C1754">
        <v>2.580421044837284</v>
      </c>
      <c r="D1754">
        <v>2.6000457095748342</v>
      </c>
      <c r="E1754">
        <v>2.6199385835607512</v>
      </c>
      <c r="F1754">
        <v>2.6401064868803328</v>
      </c>
      <c r="G1754">
        <v>2.6605564605640999</v>
      </c>
      <c r="H1754">
        <v>2.6812957758550442</v>
      </c>
      <c r="I1754">
        <v>2.702331943913435</v>
      </c>
      <c r="J1754">
        <v>2.723672725984668</v>
      </c>
      <c r="K1754">
        <v>2.7453261440575258</v>
      </c>
    </row>
    <row r="1755" spans="1:11" x14ac:dyDescent="0.2">
      <c r="A1755" s="1">
        <v>1753</v>
      </c>
      <c r="B1755">
        <v>2.4890198572261482</v>
      </c>
      <c r="C1755">
        <v>2.5087931985658938</v>
      </c>
      <c r="D1755">
        <v>2.5288673010510432</v>
      </c>
      <c r="E1755">
        <v>2.5492483304114448</v>
      </c>
      <c r="F1755">
        <v>2.5699426614217069</v>
      </c>
      <c r="G1755">
        <v>2.590956886366512</v>
      </c>
      <c r="H1755">
        <v>2.6122978239320922</v>
      </c>
      <c r="I1755">
        <v>2.6339725285471478</v>
      </c>
      <c r="J1755">
        <v>2.6559883001983602</v>
      </c>
      <c r="K1755">
        <v>2.6783526947473311</v>
      </c>
    </row>
    <row r="1756" spans="1:11" x14ac:dyDescent="0.2">
      <c r="A1756" s="1">
        <v>1754</v>
      </c>
      <c r="B1756">
        <v>2.5200849642849161</v>
      </c>
      <c r="C1756">
        <v>2.5393094332394441</v>
      </c>
      <c r="D1756">
        <v>2.5588415512741949</v>
      </c>
      <c r="E1756">
        <v>2.5786883741794289</v>
      </c>
      <c r="F1756">
        <v>2.5988571531407509</v>
      </c>
      <c r="G1756">
        <v>2.6193553430728822</v>
      </c>
      <c r="H1756">
        <v>2.64019061136222</v>
      </c>
      <c r="I1756">
        <v>2.6613708470422082</v>
      </c>
      <c r="J1756">
        <v>2.682904170427316</v>
      </c>
      <c r="K1756">
        <v>2.704798943232984</v>
      </c>
    </row>
    <row r="1757" spans="1:11" x14ac:dyDescent="0.2">
      <c r="A1757" s="1">
        <v>1755</v>
      </c>
      <c r="B1757">
        <v>2.4984257711065898</v>
      </c>
      <c r="C1757">
        <v>2.5178840809398402</v>
      </c>
      <c r="D1757">
        <v>2.5376417335782171</v>
      </c>
      <c r="E1757">
        <v>2.5577059636164572</v>
      </c>
      <c r="F1757">
        <v>2.578084227907834</v>
      </c>
      <c r="G1757">
        <v>2.5987842133698962</v>
      </c>
      <c r="H1757">
        <v>2.619813845192176</v>
      </c>
      <c r="I1757">
        <v>2.64118129546898</v>
      </c>
      <c r="J1757">
        <v>2.662894992282185</v>
      </c>
      <c r="K1757">
        <v>2.6849636292605661</v>
      </c>
    </row>
    <row r="1758" spans="1:11" x14ac:dyDescent="0.2">
      <c r="A1758" s="1">
        <v>1756</v>
      </c>
      <c r="B1758">
        <v>2.6309028224008819</v>
      </c>
      <c r="C1758">
        <v>2.650196953289309</v>
      </c>
      <c r="D1758">
        <v>2.6697938834518831</v>
      </c>
      <c r="E1758">
        <v>2.689700660644935</v>
      </c>
      <c r="F1758">
        <v>2.7099245611873251</v>
      </c>
      <c r="G1758">
        <v>2.730473098775184</v>
      </c>
      <c r="H1758">
        <v>2.751354033674049</v>
      </c>
      <c r="I1758">
        <v>2.7725753823110688</v>
      </c>
      <c r="J1758">
        <v>2.7941454272917139</v>
      </c>
      <c r="K1758">
        <v>2.8160727278671032</v>
      </c>
    </row>
    <row r="1759" spans="1:11" x14ac:dyDescent="0.2">
      <c r="A1759" s="1">
        <v>1757</v>
      </c>
      <c r="B1759">
        <v>2.5254328968655768</v>
      </c>
      <c r="C1759">
        <v>2.545740919496144</v>
      </c>
      <c r="D1759">
        <v>2.566349278221153</v>
      </c>
      <c r="E1759">
        <v>2.5872650959608579</v>
      </c>
      <c r="F1759">
        <v>2.6084957186644169</v>
      </c>
      <c r="G1759">
        <v>2.6300487244048312</v>
      </c>
      <c r="H1759">
        <v>2.6519319328965318</v>
      </c>
      <c r="I1759">
        <v>2.674153415456948</v>
      </c>
      <c r="J1759">
        <v>2.6967215054351561</v>
      </c>
      <c r="K1759">
        <v>2.7196448091322472</v>
      </c>
    </row>
    <row r="1760" spans="1:11" x14ac:dyDescent="0.2">
      <c r="A1760" s="1">
        <v>1758</v>
      </c>
      <c r="B1760">
        <v>2.478793926011174</v>
      </c>
      <c r="C1760">
        <v>2.4983015192640141</v>
      </c>
      <c r="D1760">
        <v>2.5181249494321798</v>
      </c>
      <c r="E1760">
        <v>2.538271284539007</v>
      </c>
      <c r="F1760">
        <v>2.5587478177709979</v>
      </c>
      <c r="G1760">
        <v>2.5795620763714888</v>
      </c>
      <c r="H1760">
        <v>2.6007218309719029</v>
      </c>
      <c r="I1760">
        <v>2.6222351053843189</v>
      </c>
      <c r="J1760">
        <v>2.6441101868807348</v>
      </c>
      <c r="K1760">
        <v>2.6663556369857888</v>
      </c>
    </row>
    <row r="1761" spans="1:11" x14ac:dyDescent="0.2">
      <c r="A1761" s="1">
        <v>1759</v>
      </c>
      <c r="B1761">
        <v>2.5363722737050729</v>
      </c>
      <c r="C1761">
        <v>2.5555163466496249</v>
      </c>
      <c r="D1761">
        <v>2.5749642269530679</v>
      </c>
      <c r="E1761">
        <v>2.594723337717463</v>
      </c>
      <c r="F1761">
        <v>2.6148013255907681</v>
      </c>
      <c r="G1761">
        <v>2.6352060697346111</v>
      </c>
      <c r="H1761">
        <v>2.6559456912209911</v>
      </c>
      <c r="I1761">
        <v>2.6770285628827528</v>
      </c>
      <c r="J1761">
        <v>2.6984633196440928</v>
      </c>
      <c r="K1761">
        <v>2.72025886935924</v>
      </c>
    </row>
    <row r="1762" spans="1:11" x14ac:dyDescent="0.2">
      <c r="A1762" s="1">
        <v>1760</v>
      </c>
      <c r="B1762">
        <v>2.6750275392577589</v>
      </c>
      <c r="C1762">
        <v>2.6946100399983708</v>
      </c>
      <c r="D1762">
        <v>2.714490592544387</v>
      </c>
      <c r="E1762">
        <v>2.734676351619076</v>
      </c>
      <c r="F1762">
        <v>2.7551747063256729</v>
      </c>
      <c r="G1762">
        <v>2.7759932890559971</v>
      </c>
      <c r="H1762">
        <v>2.7971399848311012</v>
      </c>
      <c r="I1762">
        <v>2.8186229410981878</v>
      </c>
      <c r="J1762">
        <v>2.840450578009857</v>
      </c>
      <c r="K1762">
        <v>2.862631599213544</v>
      </c>
    </row>
    <row r="1763" spans="1:11" x14ac:dyDescent="0.2">
      <c r="A1763" s="1">
        <v>1761</v>
      </c>
      <c r="B1763">
        <v>2.1778782534971839</v>
      </c>
      <c r="C1763">
        <v>2.1985266062941058</v>
      </c>
      <c r="D1763">
        <v>2.219479641888662</v>
      </c>
      <c r="E1763">
        <v>2.2407443765229078</v>
      </c>
      <c r="F1763">
        <v>2.2623280529247869</v>
      </c>
      <c r="G1763">
        <v>2.2842381496295778</v>
      </c>
      <c r="H1763">
        <v>2.3064823907307712</v>
      </c>
      <c r="I1763">
        <v>2.3290687560848049</v>
      </c>
      <c r="J1763">
        <v>2.3520054919958491</v>
      </c>
      <c r="K1763">
        <v>2.3753011224084428</v>
      </c>
    </row>
    <row r="1764" spans="1:11" x14ac:dyDescent="0.2">
      <c r="A1764" s="1">
        <v>1762</v>
      </c>
      <c r="B1764">
        <v>2.4052099215072831</v>
      </c>
      <c r="C1764">
        <v>2.4220568686819468</v>
      </c>
      <c r="D1764">
        <v>2.439224935176068</v>
      </c>
      <c r="E1764">
        <v>2.4567212864848149</v>
      </c>
      <c r="F1764">
        <v>2.4745533101026722</v>
      </c>
      <c r="G1764">
        <v>2.4927286245582021</v>
      </c>
      <c r="H1764">
        <v>2.5112550888971699</v>
      </c>
      <c r="I1764">
        <v>2.530140812638245</v>
      </c>
      <c r="J1764">
        <v>2.5493941662273101</v>
      </c>
      <c r="K1764">
        <v>2.569023792018188</v>
      </c>
    </row>
    <row r="1765" spans="1:11" x14ac:dyDescent="0.2">
      <c r="A1765" s="1">
        <v>1763</v>
      </c>
      <c r="B1765">
        <v>2.6026556383075352</v>
      </c>
      <c r="C1765">
        <v>2.6212154610560532</v>
      </c>
      <c r="D1765">
        <v>2.640038395934746</v>
      </c>
      <c r="E1765">
        <v>2.659131989720974</v>
      </c>
      <c r="F1765">
        <v>2.6785040156286861</v>
      </c>
      <c r="G1765">
        <v>2.698162482160317</v>
      </c>
      <c r="H1765">
        <v>2.7181156423947259</v>
      </c>
      <c r="I1765">
        <v>2.7383720037363801</v>
      </c>
      <c r="J1765">
        <v>2.7589403381528621</v>
      </c>
      <c r="K1765">
        <v>2.779829692929455</v>
      </c>
    </row>
    <row r="1766" spans="1:11" x14ac:dyDescent="0.2">
      <c r="A1766" s="1">
        <v>1764</v>
      </c>
      <c r="B1766">
        <v>2.3347669702945089</v>
      </c>
      <c r="C1766">
        <v>2.3548529125248221</v>
      </c>
      <c r="D1766">
        <v>2.37522732885289</v>
      </c>
      <c r="E1766">
        <v>2.3958964413225732</v>
      </c>
      <c r="F1766">
        <v>2.4168667102371471</v>
      </c>
      <c r="G1766">
        <v>2.4381448431741961</v>
      </c>
      <c r="H1766">
        <v>2.4597378044275691</v>
      </c>
      <c r="I1766">
        <v>2.4816528249010328</v>
      </c>
      <c r="J1766">
        <v>2.5038974124801019</v>
      </c>
      <c r="K1766">
        <v>2.5264793629103091</v>
      </c>
    </row>
    <row r="1767" spans="1:11" x14ac:dyDescent="0.2">
      <c r="A1767" s="1">
        <v>1765</v>
      </c>
      <c r="B1767">
        <v>2.307805152020137</v>
      </c>
      <c r="C1767">
        <v>2.3258500019245418</v>
      </c>
      <c r="D1767">
        <v>2.3442071034201741</v>
      </c>
      <c r="E1767">
        <v>2.362883231130998</v>
      </c>
      <c r="F1767">
        <v>2.3818853576979029</v>
      </c>
      <c r="G1767">
        <v>2.4012206632528459</v>
      </c>
      <c r="H1767">
        <v>2.4208965453271212</v>
      </c>
      <c r="I1767">
        <v>2.4409206292178709</v>
      </c>
      <c r="J1767">
        <v>2.4613007788388148</v>
      </c>
      <c r="K1767">
        <v>2.482045108082894</v>
      </c>
    </row>
    <row r="1768" spans="1:11" x14ac:dyDescent="0.2">
      <c r="A1768" s="1">
        <v>1766</v>
      </c>
      <c r="B1768">
        <v>2.4910890044069069</v>
      </c>
      <c r="C1768">
        <v>2.508911609785637</v>
      </c>
      <c r="D1768">
        <v>2.5270155500531848</v>
      </c>
      <c r="E1768">
        <v>2.5454081591455449</v>
      </c>
      <c r="F1768">
        <v>2.5640969847194799</v>
      </c>
      <c r="G1768">
        <v>2.583089796102394</v>
      </c>
      <c r="H1768">
        <v>2.6023945926977761</v>
      </c>
      <c r="I1768">
        <v>2.6220196128706781</v>
      </c>
      <c r="J1768">
        <v>2.6419733433395258</v>
      </c>
      <c r="K1768">
        <v>2.6622645291022531</v>
      </c>
    </row>
    <row r="1769" spans="1:11" x14ac:dyDescent="0.2">
      <c r="A1769" s="1">
        <v>1767</v>
      </c>
      <c r="B1769">
        <v>2.5420479620961629</v>
      </c>
      <c r="C1769">
        <v>2.561273338416358</v>
      </c>
      <c r="D1769">
        <v>2.5807761697598059</v>
      </c>
      <c r="E1769">
        <v>2.60056309219146</v>
      </c>
      <c r="F1769">
        <v>2.6206409731220428</v>
      </c>
      <c r="G1769">
        <v>2.6410169198012121</v>
      </c>
      <c r="H1769">
        <v>2.661698288197178</v>
      </c>
      <c r="I1769">
        <v>2.682692692288434</v>
      </c>
      <c r="J1769">
        <v>2.7040080137951099</v>
      </c>
      <c r="K1769">
        <v>2.7256524123790511</v>
      </c>
    </row>
    <row r="1770" spans="1:11" x14ac:dyDescent="0.2">
      <c r="A1770" s="1">
        <v>1768</v>
      </c>
      <c r="B1770">
        <v>2.5553201266268428</v>
      </c>
      <c r="C1770">
        <v>2.574946742246889</v>
      </c>
      <c r="D1770">
        <v>2.5948722518338818</v>
      </c>
      <c r="E1770">
        <v>2.615103186217449</v>
      </c>
      <c r="F1770">
        <v>2.6356462867225332</v>
      </c>
      <c r="G1770">
        <v>2.656508514358666</v>
      </c>
      <c r="H1770">
        <v>2.6776970594174831</v>
      </c>
      <c r="I1770">
        <v>2.6992193515005232</v>
      </c>
      <c r="J1770">
        <v>2.721083070001229</v>
      </c>
      <c r="K1770">
        <v>2.743296155066751</v>
      </c>
    </row>
    <row r="1771" spans="1:11" x14ac:dyDescent="0.2">
      <c r="A1771" s="1">
        <v>1769</v>
      </c>
      <c r="B1771">
        <v>2.268034466122387</v>
      </c>
      <c r="C1771">
        <v>2.2877658587832821</v>
      </c>
      <c r="D1771">
        <v>2.307802623238608</v>
      </c>
      <c r="E1771">
        <v>2.3281517807480712</v>
      </c>
      <c r="F1771">
        <v>2.3488205592020019</v>
      </c>
      <c r="G1771">
        <v>2.369816401538408</v>
      </c>
      <c r="H1771">
        <v>2.391146974601325</v>
      </c>
      <c r="I1771">
        <v>2.4128201784633889</v>
      </c>
      <c r="J1771">
        <v>2.434844156237383</v>
      </c>
      <c r="K1771">
        <v>2.457227304402831</v>
      </c>
    </row>
    <row r="1772" spans="1:11" x14ac:dyDescent="0.2">
      <c r="A1772" s="1">
        <v>1770</v>
      </c>
      <c r="B1772">
        <v>2.457599831060675</v>
      </c>
      <c r="C1772">
        <v>2.475130603924911</v>
      </c>
      <c r="D1772">
        <v>2.4929684536390351</v>
      </c>
      <c r="E1772">
        <v>2.5111205616525769</v>
      </c>
      <c r="F1772">
        <v>2.5295943309595801</v>
      </c>
      <c r="G1772">
        <v>2.5483973943379818</v>
      </c>
      <c r="H1772">
        <v>2.5675376229963329</v>
      </c>
      <c r="I1772">
        <v>2.5870231356525522</v>
      </c>
      <c r="J1772">
        <v>2.6068623080713702</v>
      </c>
      <c r="K1772">
        <v>2.6270637830884298</v>
      </c>
    </row>
    <row r="1773" spans="1:11" x14ac:dyDescent="0.2">
      <c r="A1773" s="1">
        <v>1771</v>
      </c>
      <c r="B1773">
        <v>2.3160493703094822</v>
      </c>
      <c r="C1773">
        <v>2.3350158883472192</v>
      </c>
      <c r="D1773">
        <v>2.3542557833920652</v>
      </c>
      <c r="E1773">
        <v>2.3737762797727568</v>
      </c>
      <c r="F1773">
        <v>2.3935848287296939</v>
      </c>
      <c r="G1773">
        <v>2.4136891172189618</v>
      </c>
      <c r="H1773">
        <v>2.4340970771138788</v>
      </c>
      <c r="I1773">
        <v>2.4548168948272191</v>
      </c>
      <c r="J1773">
        <v>2.4758570213789661</v>
      </c>
      <c r="K1773">
        <v>2.4972261829362452</v>
      </c>
    </row>
    <row r="1774" spans="1:11" x14ac:dyDescent="0.2">
      <c r="A1774" s="1">
        <v>1772</v>
      </c>
      <c r="B1774">
        <v>2.4383232551570102</v>
      </c>
      <c r="C1774">
        <v>2.4562160972133098</v>
      </c>
      <c r="D1774">
        <v>2.474403803561481</v>
      </c>
      <c r="E1774">
        <v>2.492892824806956</v>
      </c>
      <c r="F1774">
        <v>2.5116898399456571</v>
      </c>
      <c r="G1774">
        <v>2.530801765395263</v>
      </c>
      <c r="H1774">
        <v>2.550235764449571</v>
      </c>
      <c r="I1774">
        <v>2.5699992571783712</v>
      </c>
      <c r="J1774">
        <v>2.590099930797074</v>
      </c>
      <c r="K1774">
        <v>2.6105457505318999</v>
      </c>
    </row>
    <row r="1775" spans="1:11" x14ac:dyDescent="0.2">
      <c r="A1775" s="1">
        <v>1773</v>
      </c>
      <c r="B1775">
        <v>2.5952543704996578</v>
      </c>
      <c r="C1775">
        <v>2.614075949788647</v>
      </c>
      <c r="D1775">
        <v>2.6331762678722401</v>
      </c>
      <c r="E1775">
        <v>2.6525622515296998</v>
      </c>
      <c r="F1775">
        <v>2.6722410322604411</v>
      </c>
      <c r="G1775">
        <v>2.6922199553806792</v>
      </c>
      <c r="H1775">
        <v>2.7125065895547769</v>
      </c>
      <c r="I1775">
        <v>2.7331087367850611</v>
      </c>
      <c r="J1775">
        <v>2.7540344428856591</v>
      </c>
      <c r="K1775">
        <v>2.7752920084673511</v>
      </c>
    </row>
    <row r="1776" spans="1:11" x14ac:dyDescent="0.2">
      <c r="A1776" s="1">
        <v>1774</v>
      </c>
      <c r="B1776">
        <v>2.294300209764915</v>
      </c>
      <c r="C1776">
        <v>2.314331443096628</v>
      </c>
      <c r="D1776">
        <v>2.3346554016096941</v>
      </c>
      <c r="E1776">
        <v>2.3552786523288138</v>
      </c>
      <c r="F1776">
        <v>2.3762079808686818</v>
      </c>
      <c r="G1776">
        <v>2.3974503996262242</v>
      </c>
      <c r="H1776">
        <v>2.4190131564110828</v>
      </c>
      <c r="I1776">
        <v>2.440903743538807</v>
      </c>
      <c r="J1776">
        <v>2.4631299074130539</v>
      </c>
      <c r="K1776">
        <v>2.4856996586247102</v>
      </c>
    </row>
    <row r="1777" spans="1:11" x14ac:dyDescent="0.2">
      <c r="A1777" s="1">
        <v>1775</v>
      </c>
      <c r="B1777">
        <v>2.3573536209514212</v>
      </c>
      <c r="C1777">
        <v>2.375087961511547</v>
      </c>
      <c r="D1777">
        <v>2.3931337803630561</v>
      </c>
      <c r="E1777">
        <v>2.4114979577865618</v>
      </c>
      <c r="F1777">
        <v>2.430187582050841</v>
      </c>
      <c r="G1777">
        <v>2.4492099581018292</v>
      </c>
      <c r="H1777">
        <v>2.4685726166484532</v>
      </c>
      <c r="I1777">
        <v>2.4882833236699549</v>
      </c>
      <c r="J1777">
        <v>2.5083500903713549</v>
      </c>
      <c r="K1777">
        <v>2.5287811836151701</v>
      </c>
    </row>
    <row r="1778" spans="1:11" x14ac:dyDescent="0.2">
      <c r="A1778" s="1">
        <v>1776</v>
      </c>
      <c r="B1778">
        <v>2.3983481143847869</v>
      </c>
      <c r="C1778">
        <v>2.4165480221358351</v>
      </c>
      <c r="D1778">
        <v>2.4350244941604609</v>
      </c>
      <c r="E1778">
        <v>2.4537848490465439</v>
      </c>
      <c r="F1778">
        <v>2.4728366226468799</v>
      </c>
      <c r="G1778">
        <v>2.4921875763810051</v>
      </c>
      <c r="H1778">
        <v>2.5118457059548018</v>
      </c>
      <c r="I1778">
        <v>2.531819250520321</v>
      </c>
      <c r="J1778">
        <v>2.552116702300248</v>
      </c>
      <c r="K1778">
        <v>2.5727468167030518</v>
      </c>
    </row>
    <row r="1779" spans="1:11" x14ac:dyDescent="0.2">
      <c r="A1779" s="1">
        <v>1777</v>
      </c>
      <c r="B1779">
        <v>2.6261426601469422</v>
      </c>
      <c r="C1779">
        <v>2.6446602695119692</v>
      </c>
      <c r="D1779">
        <v>2.6634610431992072</v>
      </c>
      <c r="E1779">
        <v>2.682551507251461</v>
      </c>
      <c r="F1779">
        <v>2.701938418695502</v>
      </c>
      <c r="G1779">
        <v>2.721628774184508</v>
      </c>
      <c r="H1779">
        <v>2.741629819041385</v>
      </c>
      <c r="I1779">
        <v>2.7619490567265541</v>
      </c>
      <c r="J1779">
        <v>2.782594258755362</v>
      </c>
      <c r="K1779">
        <v>2.8035734750919601</v>
      </c>
    </row>
    <row r="1780" spans="1:11" x14ac:dyDescent="0.2">
      <c r="A1780" s="1">
        <v>1778</v>
      </c>
      <c r="B1780">
        <v>2.4625395390868179</v>
      </c>
      <c r="C1780">
        <v>2.482805135021775</v>
      </c>
      <c r="D1780">
        <v>2.5033588654193681</v>
      </c>
      <c r="E1780">
        <v>2.5242073898282271</v>
      </c>
      <c r="F1780">
        <v>2.5453575749088988</v>
      </c>
      <c r="G1780">
        <v>2.5668165036149388</v>
      </c>
      <c r="H1780">
        <v>2.5885914847898381</v>
      </c>
      <c r="I1780">
        <v>2.610690063202397</v>
      </c>
      <c r="J1780">
        <v>2.6331200300449771</v>
      </c>
      <c r="K1780">
        <v>2.6558894339207222</v>
      </c>
    </row>
    <row r="1781" spans="1:11" x14ac:dyDescent="0.2">
      <c r="A1781" s="1">
        <v>1779</v>
      </c>
      <c r="B1781">
        <v>2.5012973257067661</v>
      </c>
      <c r="C1781">
        <v>2.520322652411914</v>
      </c>
      <c r="D1781">
        <v>2.5396629788166378</v>
      </c>
      <c r="E1781">
        <v>2.5593250817947721</v>
      </c>
      <c r="F1781">
        <v>2.579315948692479</v>
      </c>
      <c r="G1781">
        <v>2.599642785615361</v>
      </c>
      <c r="H1781">
        <v>2.6203130261568419</v>
      </c>
      <c r="I1781">
        <v>2.641334340591162</v>
      </c>
      <c r="J1781">
        <v>2.6627146455562438</v>
      </c>
      <c r="K1781">
        <v>2.684462114252999</v>
      </c>
    </row>
    <row r="1782" spans="1:11" x14ac:dyDescent="0.2">
      <c r="A1782" s="1">
        <v>1780</v>
      </c>
      <c r="B1782">
        <v>2.335616708380416</v>
      </c>
      <c r="C1782">
        <v>2.354929525640276</v>
      </c>
      <c r="D1782">
        <v>2.3745387463699381</v>
      </c>
      <c r="E1782">
        <v>2.3944517677320172</v>
      </c>
      <c r="F1782">
        <v>2.4146762010606411</v>
      </c>
      <c r="G1782">
        <v>2.4352198802430518</v>
      </c>
      <c r="H1782">
        <v>2.456090870502539</v>
      </c>
      <c r="I1782">
        <v>2.4772974776075052</v>
      </c>
      <c r="J1782">
        <v>2.4988482575332669</v>
      </c>
      <c r="K1782">
        <v>2.520752026604737</v>
      </c>
    </row>
    <row r="1783" spans="1:11" x14ac:dyDescent="0.2">
      <c r="A1783" s="1">
        <v>1781</v>
      </c>
      <c r="B1783">
        <v>2.460169611110369</v>
      </c>
      <c r="C1783">
        <v>2.4782150480884568</v>
      </c>
      <c r="D1783">
        <v>2.4965610095221611</v>
      </c>
      <c r="E1783">
        <v>2.51521447933409</v>
      </c>
      <c r="F1783">
        <v>2.5341826747444092</v>
      </c>
      <c r="G1783">
        <v>2.5534730547978199</v>
      </c>
      <c r="H1783">
        <v>2.5730933292943599</v>
      </c>
      <c r="I1783">
        <v>2.59305146814676</v>
      </c>
      <c r="J1783">
        <v>2.6133557111890102</v>
      </c>
      <c r="K1783">
        <v>2.6340145784623981</v>
      </c>
    </row>
    <row r="1784" spans="1:11" x14ac:dyDescent="0.2">
      <c r="A1784" s="1">
        <v>1782</v>
      </c>
      <c r="B1784">
        <v>2.4944639203971239</v>
      </c>
      <c r="C1784">
        <v>2.513454074022321</v>
      </c>
      <c r="D1784">
        <v>2.5327253918074151</v>
      </c>
      <c r="E1784">
        <v>2.5522849429105472</v>
      </c>
      <c r="F1784">
        <v>2.5721400177072922</v>
      </c>
      <c r="G1784">
        <v>2.592298137056019</v>
      </c>
      <c r="H1784">
        <v>2.6127670619738419</v>
      </c>
      <c r="I1784">
        <v>2.6335548037459628</v>
      </c>
      <c r="J1784">
        <v>2.6546696344929752</v>
      </c>
      <c r="K1784">
        <v>2.676120098222091</v>
      </c>
    </row>
    <row r="1785" spans="1:11" x14ac:dyDescent="0.2">
      <c r="A1785" s="1">
        <v>1783</v>
      </c>
      <c r="B1785">
        <v>2.6922312631136358</v>
      </c>
      <c r="C1785">
        <v>2.7114914475889011</v>
      </c>
      <c r="D1785">
        <v>2.7310469779305988</v>
      </c>
      <c r="E1785">
        <v>2.750904480192037</v>
      </c>
      <c r="F1785">
        <v>2.7710708038862708</v>
      </c>
      <c r="G1785">
        <v>2.7915530308169041</v>
      </c>
      <c r="H1785">
        <v>2.812358484353775</v>
      </c>
      <c r="I1785">
        <v>2.8334947391766101</v>
      </c>
      <c r="J1785">
        <v>2.854969631511644</v>
      </c>
      <c r="K1785">
        <v>2.876791269887546</v>
      </c>
    </row>
    <row r="1786" spans="1:11" x14ac:dyDescent="0.2">
      <c r="A1786" s="1">
        <v>1784</v>
      </c>
      <c r="B1786">
        <v>2.4190340612444459</v>
      </c>
      <c r="C1786">
        <v>2.439811773486507</v>
      </c>
      <c r="D1786">
        <v>2.4608891873429908</v>
      </c>
      <c r="E1786">
        <v>2.482273244697133</v>
      </c>
      <c r="F1786">
        <v>2.5039710973788889</v>
      </c>
      <c r="G1786">
        <v>2.5259901160649951</v>
      </c>
      <c r="H1786">
        <v>2.5483378996055071</v>
      </c>
      <c r="I1786">
        <v>2.571022284801789</v>
      </c>
      <c r="J1786">
        <v>2.5940513566627601</v>
      </c>
      <c r="K1786">
        <v>2.6174334591677022</v>
      </c>
    </row>
    <row r="1787" spans="1:11" x14ac:dyDescent="0.2">
      <c r="A1787" s="1">
        <v>1785</v>
      </c>
      <c r="B1787">
        <v>2.4248201107572611</v>
      </c>
      <c r="C1787">
        <v>2.4435159864161609</v>
      </c>
      <c r="D1787">
        <v>2.4625348875747708</v>
      </c>
      <c r="E1787">
        <v>2.4818838635089149</v>
      </c>
      <c r="F1787">
        <v>2.50157018270757</v>
      </c>
      <c r="G1787">
        <v>2.5216013412578149</v>
      </c>
      <c r="H1787">
        <v>2.5419850716586332</v>
      </c>
      <c r="I1787">
        <v>2.5627293520875978</v>
      </c>
      <c r="J1787">
        <v>2.583842416146525</v>
      </c>
      <c r="K1787">
        <v>2.6053327631136298</v>
      </c>
    </row>
    <row r="1788" spans="1:11" x14ac:dyDescent="0.2">
      <c r="A1788" s="1">
        <v>1786</v>
      </c>
      <c r="B1788">
        <v>2.4385509511532839</v>
      </c>
      <c r="C1788">
        <v>2.4572752115855909</v>
      </c>
      <c r="D1788">
        <v>2.4762909494302821</v>
      </c>
      <c r="E1788">
        <v>2.4956057526132529</v>
      </c>
      <c r="F1788">
        <v>2.5152274318492971</v>
      </c>
      <c r="G1788">
        <v>2.5351640293623738</v>
      </c>
      <c r="H1788">
        <v>2.5554238280111199</v>
      </c>
      <c r="I1788">
        <v>2.576015360843781</v>
      </c>
      <c r="J1788">
        <v>2.5969474211086001</v>
      </c>
      <c r="K1788">
        <v>2.6182290727473032</v>
      </c>
    </row>
    <row r="1789" spans="1:11" x14ac:dyDescent="0.2">
      <c r="A1789" s="1">
        <v>1787</v>
      </c>
      <c r="B1789">
        <v>2.1853704648938672</v>
      </c>
      <c r="C1789">
        <v>2.2042001600018022</v>
      </c>
      <c r="D1789">
        <v>2.2233212840422172</v>
      </c>
      <c r="E1789">
        <v>2.242740712080376</v>
      </c>
      <c r="F1789">
        <v>2.2624655585903941</v>
      </c>
      <c r="G1789">
        <v>2.282503186325358</v>
      </c>
      <c r="H1789">
        <v>2.3028612156069932</v>
      </c>
      <c r="I1789">
        <v>2.3235475340578788</v>
      </c>
      <c r="J1789">
        <v>2.344570306800887</v>
      </c>
      <c r="K1789">
        <v>2.3659379871522801</v>
      </c>
    </row>
    <row r="1790" spans="1:11" x14ac:dyDescent="0.2">
      <c r="A1790" s="1">
        <v>1788</v>
      </c>
      <c r="B1790">
        <v>2.2571825920256559</v>
      </c>
      <c r="C1790">
        <v>2.2740730147076622</v>
      </c>
      <c r="D1790">
        <v>2.2912564814362568</v>
      </c>
      <c r="E1790">
        <v>2.3087398497746281</v>
      </c>
      <c r="F1790">
        <v>2.326530195354092</v>
      </c>
      <c r="G1790">
        <v>2.3446348213867592</v>
      </c>
      <c r="H1790">
        <v>2.363061268605259</v>
      </c>
      <c r="I1790">
        <v>2.381817325653258</v>
      </c>
      <c r="J1790">
        <v>2.4009110399521241</v>
      </c>
      <c r="K1790">
        <v>2.4203507290706181</v>
      </c>
    </row>
    <row r="1791" spans="1:11" x14ac:dyDescent="0.2">
      <c r="A1791" s="1">
        <v>1789</v>
      </c>
      <c r="B1791">
        <v>2.5180570927095829</v>
      </c>
      <c r="C1791">
        <v>2.53548293956558</v>
      </c>
      <c r="D1791">
        <v>2.5531721345706671</v>
      </c>
      <c r="E1791">
        <v>2.5711315720147438</v>
      </c>
      <c r="F1791">
        <v>2.58936836306526</v>
      </c>
      <c r="G1791">
        <v>2.607889844486829</v>
      </c>
      <c r="H1791">
        <v>2.6267035878178402</v>
      </c>
      <c r="I1791">
        <v>2.6458174090281248</v>
      </c>
      <c r="J1791">
        <v>2.6652393786836308</v>
      </c>
      <c r="K1791">
        <v>2.6849778326454641</v>
      </c>
    </row>
    <row r="1792" spans="1:11" x14ac:dyDescent="0.2">
      <c r="A1792" s="1">
        <v>1790</v>
      </c>
      <c r="B1792">
        <v>2.3576342587041679</v>
      </c>
      <c r="C1792">
        <v>2.3770632467468169</v>
      </c>
      <c r="D1792">
        <v>2.396763333563483</v>
      </c>
      <c r="E1792">
        <v>2.4167407316240461</v>
      </c>
      <c r="F1792">
        <v>2.4370018713651689</v>
      </c>
      <c r="G1792">
        <v>2.4575534098339111</v>
      </c>
      <c r="H1792">
        <v>2.4784022397532368</v>
      </c>
      <c r="I1792">
        <v>2.4995554990351581</v>
      </c>
      <c r="J1792">
        <v>2.5210205807690431</v>
      </c>
      <c r="K1792">
        <v>2.5428051437141792</v>
      </c>
    </row>
    <row r="1793" spans="1:11" x14ac:dyDescent="0.2">
      <c r="A1793" s="1">
        <v>1791</v>
      </c>
      <c r="B1793">
        <v>2.7118193432782678</v>
      </c>
      <c r="C1793">
        <v>2.7300343873146411</v>
      </c>
      <c r="D1793">
        <v>2.748551348390345</v>
      </c>
      <c r="E1793">
        <v>2.7673766014765189</v>
      </c>
      <c r="F1793">
        <v>2.7865167186457782</v>
      </c>
      <c r="G1793">
        <v>2.8059784777546382</v>
      </c>
      <c r="H1793">
        <v>2.8257688715427491</v>
      </c>
      <c r="I1793">
        <v>2.8458951171728488</v>
      </c>
      <c r="J1793">
        <v>2.866364666237263</v>
      </c>
      <c r="K1793">
        <v>2.887185215258528</v>
      </c>
    </row>
    <row r="1794" spans="1:11" x14ac:dyDescent="0.2">
      <c r="A1794" s="1">
        <v>1792</v>
      </c>
      <c r="B1794">
        <v>2.4966203242356881</v>
      </c>
      <c r="C1794">
        <v>2.5175401279698968</v>
      </c>
      <c r="D1794">
        <v>2.5387437165481761</v>
      </c>
      <c r="E1794">
        <v>2.560238177143189</v>
      </c>
      <c r="F1794">
        <v>2.5820307983704192</v>
      </c>
      <c r="G1794">
        <v>2.6041290781726238</v>
      </c>
      <c r="H1794">
        <v>2.6265407321226779</v>
      </c>
      <c r="I1794">
        <v>2.6492737021683079</v>
      </c>
      <c r="J1794">
        <v>2.6723361658440772</v>
      </c>
      <c r="K1794">
        <v>2.6957365459776299</v>
      </c>
    </row>
    <row r="1795" spans="1:11" x14ac:dyDescent="0.2">
      <c r="A1795" s="1">
        <v>1793</v>
      </c>
      <c r="B1795">
        <v>2.391481037406189</v>
      </c>
      <c r="C1795">
        <v>2.4107725326396729</v>
      </c>
      <c r="D1795">
        <v>2.430388987085081</v>
      </c>
      <c r="E1795">
        <v>2.4503370874554542</v>
      </c>
      <c r="F1795">
        <v>2.4706237438696461</v>
      </c>
      <c r="G1795">
        <v>2.4912560978725509</v>
      </c>
      <c r="H1795">
        <v>2.5122415308370831</v>
      </c>
      <c r="I1795">
        <v>2.5335876727715139</v>
      </c>
      <c r="J1795">
        <v>2.5553024115575229</v>
      </c>
      <c r="K1795">
        <v>2.5773939026460022</v>
      </c>
    </row>
    <row r="1796" spans="1:11" x14ac:dyDescent="0.2">
      <c r="A1796" s="1">
        <v>1794</v>
      </c>
      <c r="B1796">
        <v>2.4887998840428511</v>
      </c>
      <c r="C1796">
        <v>2.507273236783385</v>
      </c>
      <c r="D1796">
        <v>2.5260472248410819</v>
      </c>
      <c r="E1796">
        <v>2.545129472260216</v>
      </c>
      <c r="F1796">
        <v>2.5645278148894262</v>
      </c>
      <c r="G1796">
        <v>2.5842503092486719</v>
      </c>
      <c r="H1796">
        <v>2.6043052417824559</v>
      </c>
      <c r="I1796">
        <v>2.624701138520992</v>
      </c>
      <c r="J1796">
        <v>2.645446775172791</v>
      </c>
      <c r="K1796">
        <v>2.666551187673587</v>
      </c>
    </row>
    <row r="1797" spans="1:11" x14ac:dyDescent="0.2">
      <c r="A1797" s="1">
        <v>1795</v>
      </c>
      <c r="B1797">
        <v>2.3707223067979819</v>
      </c>
      <c r="C1797">
        <v>2.3899351285357842</v>
      </c>
      <c r="D1797">
        <v>2.409435674228487</v>
      </c>
      <c r="E1797">
        <v>2.429231030298213</v>
      </c>
      <c r="F1797">
        <v>2.4493285233463111</v>
      </c>
      <c r="G1797">
        <v>2.4697357286082529</v>
      </c>
      <c r="H1797">
        <v>2.4904604788339242</v>
      </c>
      <c r="I1797">
        <v>2.5115108736151761</v>
      </c>
      <c r="J1797">
        <v>2.5328952891840268</v>
      </c>
      <c r="K1797">
        <v>2.554622388706481</v>
      </c>
    </row>
    <row r="1798" spans="1:11" x14ac:dyDescent="0.2">
      <c r="A1798" s="1">
        <v>1796</v>
      </c>
      <c r="B1798">
        <v>2.304542667504641</v>
      </c>
      <c r="C1798">
        <v>2.322856346650509</v>
      </c>
      <c r="D1798">
        <v>2.341468884734188</v>
      </c>
      <c r="E1798">
        <v>2.3603870590057481</v>
      </c>
      <c r="F1798">
        <v>2.3796178712853662</v>
      </c>
      <c r="G1798">
        <v>2.3991685574896069</v>
      </c>
      <c r="H1798">
        <v>2.4190465975659401</v>
      </c>
      <c r="I1798">
        <v>2.4392597258594542</v>
      </c>
      <c r="J1798">
        <v>2.459815941937356</v>
      </c>
      <c r="K1798">
        <v>2.4807235218981698</v>
      </c>
    </row>
    <row r="1799" spans="1:11" x14ac:dyDescent="0.2">
      <c r="A1799" s="1">
        <v>1797</v>
      </c>
      <c r="B1799">
        <v>2.417385011411282</v>
      </c>
      <c r="C1799">
        <v>2.435184676902856</v>
      </c>
      <c r="D1799">
        <v>2.4532695920202272</v>
      </c>
      <c r="E1799">
        <v>2.4716467828826749</v>
      </c>
      <c r="F1799">
        <v>2.4903234902246218</v>
      </c>
      <c r="G1799">
        <v>2.5093071783648822</v>
      </c>
      <c r="H1799">
        <v>2.5286055446326698</v>
      </c>
      <c r="I1799">
        <v>2.5482265292734469</v>
      </c>
      <c r="J1799">
        <v>2.568178325859523</v>
      </c>
      <c r="K1799">
        <v>2.5884693922318212</v>
      </c>
    </row>
    <row r="1800" spans="1:11" x14ac:dyDescent="0.2">
      <c r="A1800" s="1">
        <v>1798</v>
      </c>
      <c r="B1800">
        <v>2.4660099344764479</v>
      </c>
      <c r="C1800">
        <v>2.4846703534565471</v>
      </c>
      <c r="D1800">
        <v>2.5036079358867118</v>
      </c>
      <c r="E1800">
        <v>2.522829400749611</v>
      </c>
      <c r="F1800">
        <v>2.5423416889660881</v>
      </c>
      <c r="G1800">
        <v>2.5621519719616712</v>
      </c>
      <c r="H1800">
        <v>2.5822676606664232</v>
      </c>
      <c r="I1800">
        <v>2.6026964149738481</v>
      </c>
      <c r="J1800">
        <v>2.6234461536862002</v>
      </c>
      <c r="K1800">
        <v>2.6445250649751708</v>
      </c>
    </row>
    <row r="1801" spans="1:11" x14ac:dyDescent="0.2">
      <c r="A1801" s="1">
        <v>1799</v>
      </c>
      <c r="B1801">
        <v>2.4176914771002251</v>
      </c>
      <c r="C1801">
        <v>2.4367310966669411</v>
      </c>
      <c r="D1801">
        <v>2.4560609473820052</v>
      </c>
      <c r="E1801">
        <v>2.4756875552783759</v>
      </c>
      <c r="F1801">
        <v>2.4956176591374941</v>
      </c>
      <c r="G1801">
        <v>2.515858219320954</v>
      </c>
      <c r="H1801">
        <v>2.5364164270158889</v>
      </c>
      <c r="I1801">
        <v>2.5572997139187201</v>
      </c>
      <c r="J1801">
        <v>2.5785157623836459</v>
      </c>
      <c r="K1801">
        <v>2.6000725160640061</v>
      </c>
    </row>
    <row r="1802" spans="1:11" x14ac:dyDescent="0.2">
      <c r="A1802" s="1">
        <v>1800</v>
      </c>
      <c r="B1802">
        <v>2.739468016122431</v>
      </c>
      <c r="C1802">
        <v>2.7581402850624031</v>
      </c>
      <c r="D1802">
        <v>2.7771087969252091</v>
      </c>
      <c r="E1802">
        <v>2.7963803737150328</v>
      </c>
      <c r="F1802">
        <v>2.815962043988709</v>
      </c>
      <c r="G1802">
        <v>2.8358610513454292</v>
      </c>
      <c r="H1802">
        <v>2.8560848633415121</v>
      </c>
      <c r="I1802">
        <v>2.876641180853674</v>
      </c>
      <c r="J1802">
        <v>2.897537947916033</v>
      </c>
      <c r="K1802">
        <v>2.9187833620578512</v>
      </c>
    </row>
    <row r="1803" spans="1:11" x14ac:dyDescent="0.2">
      <c r="A1803" s="1">
        <v>1801</v>
      </c>
      <c r="B1803">
        <v>2.0999109852481719</v>
      </c>
      <c r="C1803">
        <v>2.1210461598463479</v>
      </c>
      <c r="D1803">
        <v>2.1424720396071701</v>
      </c>
      <c r="E1803">
        <v>2.164195591540468</v>
      </c>
      <c r="F1803">
        <v>2.186223998090731</v>
      </c>
      <c r="G1803">
        <v>2.208564665376326</v>
      </c>
      <c r="H1803">
        <v>2.231225231838557</v>
      </c>
      <c r="I1803">
        <v>2.2542135773245899</v>
      </c>
      <c r="J1803">
        <v>2.277537832629978</v>
      </c>
      <c r="K1803">
        <v>2.3012063895280028</v>
      </c>
    </row>
    <row r="1804" spans="1:11" x14ac:dyDescent="0.2">
      <c r="A1804" s="1">
        <v>1802</v>
      </c>
      <c r="B1804">
        <v>2.2094218448873888</v>
      </c>
      <c r="C1804">
        <v>2.2256750721659042</v>
      </c>
      <c r="D1804">
        <v>2.2422566654177589</v>
      </c>
      <c r="E1804">
        <v>2.259173467681419</v>
      </c>
      <c r="F1804">
        <v>2.2764325421468712</v>
      </c>
      <c r="G1804">
        <v>2.2940411807255399</v>
      </c>
      <c r="H1804">
        <v>2.3120069130178682</v>
      </c>
      <c r="I1804">
        <v>2.3303375157017152</v>
      </c>
      <c r="J1804">
        <v>2.349041022366599</v>
      </c>
      <c r="K1804">
        <v>2.3681257338203339</v>
      </c>
    </row>
    <row r="1805" spans="1:11" x14ac:dyDescent="0.2">
      <c r="A1805" s="1">
        <v>1803</v>
      </c>
      <c r="B1805">
        <v>2.474900445174228</v>
      </c>
      <c r="C1805">
        <v>2.4919554265701329</v>
      </c>
      <c r="D1805">
        <v>2.5092645320005471</v>
      </c>
      <c r="E1805">
        <v>2.5268354674197742</v>
      </c>
      <c r="F1805">
        <v>2.5446761552783408</v>
      </c>
      <c r="G1805">
        <v>2.562794743286295</v>
      </c>
      <c r="H1805">
        <v>2.5811996135888098</v>
      </c>
      <c r="I1805">
        <v>2.5998993923765932</v>
      </c>
      <c r="J1805">
        <v>2.6189029599552969</v>
      </c>
      <c r="K1805">
        <v>2.6382194612997449</v>
      </c>
    </row>
    <row r="1806" spans="1:11" x14ac:dyDescent="0.2">
      <c r="A1806" s="1">
        <v>1804</v>
      </c>
      <c r="B1806">
        <v>2.289211323561005</v>
      </c>
      <c r="C1806">
        <v>2.308306767442768</v>
      </c>
      <c r="D1806">
        <v>2.3276674849709682</v>
      </c>
      <c r="E1806">
        <v>2.3472994952258261</v>
      </c>
      <c r="F1806">
        <v>2.3672090601212559</v>
      </c>
      <c r="G1806">
        <v>2.387402693035555</v>
      </c>
      <c r="H1806">
        <v>2.40788716786391</v>
      </c>
      <c r="I1806">
        <v>2.4286695285160498</v>
      </c>
      <c r="J1806">
        <v>2.4497570988839139</v>
      </c>
      <c r="K1806">
        <v>2.4711574933057938</v>
      </c>
    </row>
    <row r="1807" spans="1:11" x14ac:dyDescent="0.2">
      <c r="A1807" s="1">
        <v>1805</v>
      </c>
      <c r="B1807">
        <v>2.5117753242144572</v>
      </c>
      <c r="C1807">
        <v>2.5294634986776181</v>
      </c>
      <c r="D1807">
        <v>2.5474483891182191</v>
      </c>
      <c r="E1807">
        <v>2.5657362321506798</v>
      </c>
      <c r="F1807">
        <v>2.5843334563254481</v>
      </c>
      <c r="G1807">
        <v>2.6032466917636881</v>
      </c>
      <c r="H1807">
        <v>2.6224827802081649</v>
      </c>
      <c r="I1807">
        <v>2.642048785514143</v>
      </c>
      <c r="J1807">
        <v>2.661952004605781</v>
      </c>
      <c r="K1807">
        <v>2.682199978925178</v>
      </c>
    </row>
    <row r="1808" spans="1:11" x14ac:dyDescent="0.2">
      <c r="A1808" s="1">
        <v>1806</v>
      </c>
      <c r="B1808">
        <v>2.5025697462514849</v>
      </c>
      <c r="C1808">
        <v>2.521952608310317</v>
      </c>
      <c r="D1808">
        <v>2.5416111008739799</v>
      </c>
      <c r="E1808">
        <v>2.561552188369888</v>
      </c>
      <c r="F1808">
        <v>2.581783032269116</v>
      </c>
      <c r="G1808">
        <v>2.602310998809457</v>
      </c>
      <c r="H1808">
        <v>2.6231436671805621</v>
      </c>
      <c r="I1808">
        <v>2.6442888381947478</v>
      </c>
      <c r="J1808">
        <v>2.6657545434686729</v>
      </c>
      <c r="K1808">
        <v>2.68754905514285</v>
      </c>
    </row>
    <row r="1809" spans="1:11" x14ac:dyDescent="0.2">
      <c r="A1809" s="1">
        <v>1807</v>
      </c>
      <c r="B1809">
        <v>2.362775245472712</v>
      </c>
      <c r="C1809">
        <v>2.3821005528160808</v>
      </c>
      <c r="D1809">
        <v>2.4017271397389708</v>
      </c>
      <c r="E1809">
        <v>2.4216615026766122</v>
      </c>
      <c r="F1809">
        <v>2.441910357572906</v>
      </c>
      <c r="G1809">
        <v>2.4624806477259229</v>
      </c>
      <c r="H1809">
        <v>2.4833795520097159</v>
      </c>
      <c r="I1809">
        <v>2.5046144934984582</v>
      </c>
      <c r="J1809">
        <v>2.5261931485205729</v>
      </c>
      <c r="K1809">
        <v>2.5481234561721928</v>
      </c>
    </row>
    <row r="1810" spans="1:11" x14ac:dyDescent="0.2">
      <c r="A1810" s="1">
        <v>1808</v>
      </c>
      <c r="B1810">
        <v>2.5541383499718382</v>
      </c>
      <c r="C1810">
        <v>2.5723919940547182</v>
      </c>
      <c r="D1810">
        <v>2.5909464287417792</v>
      </c>
      <c r="E1810">
        <v>2.6098087293437122</v>
      </c>
      <c r="F1810">
        <v>2.628986177023878</v>
      </c>
      <c r="G1810">
        <v>2.6484862675092069</v>
      </c>
      <c r="H1810">
        <v>2.668316720179146</v>
      </c>
      <c r="I1810">
        <v>2.6884854875541069</v>
      </c>
      <c r="J1810">
        <v>2.7090007652067909</v>
      </c>
      <c r="K1810">
        <v>2.7298710021216199</v>
      </c>
    </row>
    <row r="1811" spans="1:11" x14ac:dyDescent="0.2">
      <c r="A1811" s="1">
        <v>1809</v>
      </c>
      <c r="B1811">
        <v>2.450735616712354</v>
      </c>
      <c r="C1811">
        <v>2.470447432758748</v>
      </c>
      <c r="D1811">
        <v>2.4904436079574279</v>
      </c>
      <c r="E1811">
        <v>2.510731219685769</v>
      </c>
      <c r="F1811">
        <v>2.5313175684985199</v>
      </c>
      <c r="G1811">
        <v>2.5522101863486988</v>
      </c>
      <c r="H1811">
        <v>2.5734168452263031</v>
      </c>
      <c r="I1811">
        <v>2.5949455662363019</v>
      </c>
      <c r="J1811">
        <v>2.616804629138799</v>
      </c>
      <c r="K1811">
        <v>2.639002582375888</v>
      </c>
    </row>
    <row r="1812" spans="1:11" x14ac:dyDescent="0.2">
      <c r="A1812" s="1">
        <v>1810</v>
      </c>
      <c r="B1812">
        <v>2.57469813546424</v>
      </c>
      <c r="C1812">
        <v>2.5936287671328899</v>
      </c>
      <c r="D1812">
        <v>2.6128658535938492</v>
      </c>
      <c r="E1812">
        <v>2.6324160945374762</v>
      </c>
      <c r="F1812">
        <v>2.6522864134258781</v>
      </c>
      <c r="G1812">
        <v>2.6724839663588038</v>
      </c>
      <c r="H1812">
        <v>2.6930161513366788</v>
      </c>
      <c r="I1812">
        <v>2.713890617944323</v>
      </c>
      <c r="J1812">
        <v>2.7351152774803862</v>
      </c>
      <c r="K1812">
        <v>2.756698313559105</v>
      </c>
    </row>
    <row r="1813" spans="1:11" x14ac:dyDescent="0.2">
      <c r="A1813" s="1">
        <v>1811</v>
      </c>
      <c r="B1813">
        <v>2.693591800840101</v>
      </c>
      <c r="C1813">
        <v>2.7134663507798131</v>
      </c>
      <c r="D1813">
        <v>2.733635721967965</v>
      </c>
      <c r="E1813">
        <v>2.754107113358196</v>
      </c>
      <c r="F1813">
        <v>2.7748879361175152</v>
      </c>
      <c r="G1813">
        <v>2.7959858225396399</v>
      </c>
      <c r="H1813">
        <v>2.8174086353842749</v>
      </c>
      <c r="I1813">
        <v>2.8391644776646698</v>
      </c>
      <c r="J1813">
        <v>2.8612617029078322</v>
      </c>
      <c r="K1813">
        <v>2.883708925913115</v>
      </c>
    </row>
    <row r="1814" spans="1:11" x14ac:dyDescent="0.2">
      <c r="A1814" s="1">
        <v>1812</v>
      </c>
      <c r="B1814">
        <v>2.538605319225113</v>
      </c>
      <c r="C1814">
        <v>2.5593981648249549</v>
      </c>
      <c r="D1814">
        <v>2.580500119561778</v>
      </c>
      <c r="E1814">
        <v>2.601918126428747</v>
      </c>
      <c r="F1814">
        <v>2.6236593555811969</v>
      </c>
      <c r="G1814">
        <v>2.6457312128089812</v>
      </c>
      <c r="H1814">
        <v>2.668141348438148</v>
      </c>
      <c r="I1814">
        <v>2.690897666686026</v>
      </c>
      <c r="J1814">
        <v>2.7140083354952962</v>
      </c>
      <c r="K1814">
        <v>2.7374817968742668</v>
      </c>
    </row>
    <row r="1815" spans="1:11" x14ac:dyDescent="0.2">
      <c r="A1815" s="1">
        <v>1813</v>
      </c>
      <c r="B1815">
        <v>2.661779334344994</v>
      </c>
      <c r="C1815">
        <v>2.6813915808187438</v>
      </c>
      <c r="D1815">
        <v>2.7013272288976542</v>
      </c>
      <c r="E1815">
        <v>2.721593544147948</v>
      </c>
      <c r="F1815">
        <v>2.742198011910693</v>
      </c>
      <c r="G1815">
        <v>2.7631483463299831</v>
      </c>
      <c r="H1815">
        <v>2.7844524997903881</v>
      </c>
      <c r="I1815">
        <v>2.8061186727878908</v>
      </c>
      <c r="J1815">
        <v>2.8281553242603832</v>
      </c>
      <c r="K1815">
        <v>2.8505711824052589</v>
      </c>
    </row>
    <row r="1816" spans="1:11" x14ac:dyDescent="0.2">
      <c r="A1816" s="1">
        <v>1814</v>
      </c>
      <c r="B1816">
        <v>2.342107410508945</v>
      </c>
      <c r="C1816">
        <v>2.3626544724309242</v>
      </c>
      <c r="D1816">
        <v>2.3835070615265259</v>
      </c>
      <c r="E1816">
        <v>2.404672779339927</v>
      </c>
      <c r="F1816">
        <v>2.426159456851027</v>
      </c>
      <c r="G1816">
        <v>2.4479751632418689</v>
      </c>
      <c r="H1816">
        <v>2.4701282150969752</v>
      </c>
      <c r="I1816">
        <v>2.4926271860607612</v>
      </c>
      <c r="J1816">
        <v>2.5154809169769878</v>
      </c>
      <c r="K1816">
        <v>2.5386985265368689</v>
      </c>
    </row>
    <row r="1817" spans="1:11" x14ac:dyDescent="0.2">
      <c r="A1817" s="1">
        <v>1815</v>
      </c>
      <c r="B1817">
        <v>2.4208005352766442</v>
      </c>
      <c r="C1817">
        <v>2.4389051672492958</v>
      </c>
      <c r="D1817">
        <v>2.4573293791314512</v>
      </c>
      <c r="E1817">
        <v>2.476080369284456</v>
      </c>
      <c r="F1817">
        <v>2.4951655760996609</v>
      </c>
      <c r="G1817">
        <v>2.5145926871249671</v>
      </c>
      <c r="H1817">
        <v>2.5343696486144061</v>
      </c>
      <c r="I1817">
        <v>2.5545046755250902</v>
      </c>
      <c r="J1817">
        <v>2.5750062619878529</v>
      </c>
      <c r="K1817">
        <v>2.5958831922791639</v>
      </c>
    </row>
    <row r="1818" spans="1:11" x14ac:dyDescent="0.2">
      <c r="A1818" s="1">
        <v>1816</v>
      </c>
      <c r="B1818">
        <v>2.4983917518240859</v>
      </c>
      <c r="C1818">
        <v>2.5170806803087529</v>
      </c>
      <c r="D1818">
        <v>2.5360519721939112</v>
      </c>
      <c r="E1818">
        <v>2.5553131396237259</v>
      </c>
      <c r="F1818">
        <v>2.5748719227390122</v>
      </c>
      <c r="G1818">
        <v>2.594736299223487</v>
      </c>
      <c r="H1818">
        <v>2.6149144942890841</v>
      </c>
      <c r="I1818">
        <v>2.6354149911242581</v>
      </c>
      <c r="J1818">
        <v>2.6562465418309791</v>
      </c>
      <c r="K1818">
        <v>2.6774181788777982</v>
      </c>
    </row>
    <row r="1819" spans="1:11" x14ac:dyDescent="0.2">
      <c r="A1819" s="1">
        <v>1817</v>
      </c>
      <c r="B1819">
        <v>2.487442902151745</v>
      </c>
      <c r="C1819">
        <v>2.5067308767134988</v>
      </c>
      <c r="D1819">
        <v>2.5263095990436009</v>
      </c>
      <c r="E1819">
        <v>2.5461857329476949</v>
      </c>
      <c r="F1819">
        <v>2.566366179477078</v>
      </c>
      <c r="G1819">
        <v>2.5868580860300181</v>
      </c>
      <c r="H1819">
        <v>2.6076688559121322</v>
      </c>
      <c r="I1819">
        <v>2.6288061583806099</v>
      </c>
      <c r="J1819">
        <v>2.650277939198832</v>
      </c>
      <c r="K1819">
        <v>2.6720924317295021</v>
      </c>
    </row>
    <row r="1820" spans="1:11" x14ac:dyDescent="0.2">
      <c r="A1820" s="1">
        <v>1818</v>
      </c>
      <c r="B1820">
        <v>2.374517707260289</v>
      </c>
      <c r="C1820">
        <v>2.3937263729822278</v>
      </c>
      <c r="D1820">
        <v>2.413235095751372</v>
      </c>
      <c r="E1820">
        <v>2.4330507126154082</v>
      </c>
      <c r="F1820">
        <v>2.4531802721484688</v>
      </c>
      <c r="G1820">
        <v>2.473631043889768</v>
      </c>
      <c r="H1820">
        <v>2.4944105282217341</v>
      </c>
      <c r="I1820">
        <v>2.5155264667136308</v>
      </c>
      <c r="J1820">
        <v>2.5369868529582749</v>
      </c>
      <c r="K1820">
        <v>2.5587999439312661</v>
      </c>
    </row>
    <row r="1821" spans="1:11" x14ac:dyDescent="0.2">
      <c r="A1821" s="1">
        <v>1819</v>
      </c>
      <c r="B1821">
        <v>2.3439621210064772</v>
      </c>
      <c r="C1821">
        <v>2.362304851833926</v>
      </c>
      <c r="D1821">
        <v>2.3809465669183689</v>
      </c>
      <c r="E1821">
        <v>2.3998943212964812</v>
      </c>
      <c r="F1821">
        <v>2.419155386053168</v>
      </c>
      <c r="G1821">
        <v>2.4387372567876699</v>
      </c>
      <c r="H1821">
        <v>2.458647662533882</v>
      </c>
      <c r="I1821">
        <v>2.4788945751596771</v>
      </c>
      <c r="J1821">
        <v>2.4994862192720939</v>
      </c>
      <c r="K1821">
        <v>2.520431082656887</v>
      </c>
    </row>
    <row r="1822" spans="1:11" x14ac:dyDescent="0.2">
      <c r="A1822" s="1">
        <v>1820</v>
      </c>
      <c r="B1822">
        <v>2.632276573439992</v>
      </c>
      <c r="C1822">
        <v>2.6503785263276058</v>
      </c>
      <c r="D1822">
        <v>2.6687661759981212</v>
      </c>
      <c r="E1822">
        <v>2.687446557837609</v>
      </c>
      <c r="F1822">
        <v>2.706426930100621</v>
      </c>
      <c r="G1822">
        <v>2.7257147825122918</v>
      </c>
      <c r="H1822">
        <v>2.7453178452805922</v>
      </c>
      <c r="I1822">
        <v>2.7652440985443172</v>
      </c>
      <c r="J1822">
        <v>2.785501782284229</v>
      </c>
      <c r="K1822">
        <v>2.8060994067266471</v>
      </c>
    </row>
    <row r="1823" spans="1:11" x14ac:dyDescent="0.2">
      <c r="A1823" s="1">
        <v>1821</v>
      </c>
      <c r="B1823">
        <v>2.6392920569528031</v>
      </c>
      <c r="C1823">
        <v>2.6596014709476492</v>
      </c>
      <c r="D1823">
        <v>2.680192688002577</v>
      </c>
      <c r="E1823">
        <v>2.7010724375927468</v>
      </c>
      <c r="F1823">
        <v>2.722247671668526</v>
      </c>
      <c r="G1823">
        <v>2.7437255735241282</v>
      </c>
      <c r="H1823">
        <v>2.7655135670806108</v>
      </c>
      <c r="I1823">
        <v>2.787619326606495</v>
      </c>
      <c r="J1823">
        <v>2.8100507869012361</v>
      </c>
      <c r="K1823">
        <v>2.8328161539684098</v>
      </c>
    </row>
    <row r="1824" spans="1:11" x14ac:dyDescent="0.2">
      <c r="A1824" s="1">
        <v>1822</v>
      </c>
      <c r="B1824">
        <v>2.298923710979039</v>
      </c>
      <c r="C1824">
        <v>2.3193037988790191</v>
      </c>
      <c r="D1824">
        <v>2.3399994609867352</v>
      </c>
      <c r="E1824">
        <v>2.3610173302340409</v>
      </c>
      <c r="F1824">
        <v>2.3823642526393698</v>
      </c>
      <c r="G1824">
        <v>2.4040472961715111</v>
      </c>
      <c r="H1824">
        <v>2.426073760040186</v>
      </c>
      <c r="I1824">
        <v>2.448451184436836</v>
      </c>
      <c r="J1824">
        <v>2.47118736075074</v>
      </c>
      <c r="K1824">
        <v>2.4942903422871829</v>
      </c>
    </row>
    <row r="1825" spans="1:11" x14ac:dyDescent="0.2">
      <c r="A1825" s="1">
        <v>1823</v>
      </c>
      <c r="B1825">
        <v>2.4391650781090291</v>
      </c>
      <c r="C1825">
        <v>2.456937521012315</v>
      </c>
      <c r="D1825">
        <v>2.475027138813799</v>
      </c>
      <c r="E1825">
        <v>2.4934413385741769</v>
      </c>
      <c r="F1825">
        <v>2.5121877371937522</v>
      </c>
      <c r="G1825">
        <v>2.5312741699163439</v>
      </c>
      <c r="H1825">
        <v>2.5507086992602721</v>
      </c>
      <c r="I1825">
        <v>2.5704996244006368</v>
      </c>
      <c r="J1825">
        <v>2.5906554910285888</v>
      </c>
      <c r="K1825">
        <v>2.6111851017150181</v>
      </c>
    </row>
    <row r="1826" spans="1:11" x14ac:dyDescent="0.2">
      <c r="A1826" s="1">
        <v>1824</v>
      </c>
      <c r="B1826">
        <v>2.4468047822556458</v>
      </c>
      <c r="C1826">
        <v>2.4656318896963501</v>
      </c>
      <c r="D1826">
        <v>2.4847362326589129</v>
      </c>
      <c r="E1826">
        <v>2.5041252727975771</v>
      </c>
      <c r="F1826">
        <v>2.5238067052347581</v>
      </c>
      <c r="G1826">
        <v>2.5437884669267441</v>
      </c>
      <c r="H1826">
        <v>2.56407874543999</v>
      </c>
      <c r="I1826">
        <v>2.584685988162168</v>
      </c>
      <c r="J1826">
        <v>2.6056189119738469</v>
      </c>
      <c r="K1826">
        <v>2.626886513408381</v>
      </c>
    </row>
    <row r="1827" spans="1:11" x14ac:dyDescent="0.2">
      <c r="A1827" s="1">
        <v>1825</v>
      </c>
      <c r="B1827">
        <v>2.1408030308219188</v>
      </c>
      <c r="C1827">
        <v>2.1596967617774472</v>
      </c>
      <c r="D1827">
        <v>2.1788832795982991</v>
      </c>
      <c r="E1827">
        <v>2.1983691290471481</v>
      </c>
      <c r="F1827">
        <v>2.2181610907524791</v>
      </c>
      <c r="G1827">
        <v>2.2382661904742651</v>
      </c>
      <c r="H1827">
        <v>2.2586917087731582</v>
      </c>
      <c r="I1827">
        <v>2.279445191106459</v>
      </c>
      <c r="J1827">
        <v>2.30053445837585</v>
      </c>
      <c r="K1827">
        <v>2.3219676179535118</v>
      </c>
    </row>
    <row r="1828" spans="1:11" x14ac:dyDescent="0.2">
      <c r="A1828" s="1">
        <v>1826</v>
      </c>
      <c r="B1828">
        <v>2.5299645525111871</v>
      </c>
      <c r="C1828">
        <v>2.5465139529845748</v>
      </c>
      <c r="D1828">
        <v>2.5633573997080892</v>
      </c>
      <c r="E1828">
        <v>2.5805017738685891</v>
      </c>
      <c r="F1828">
        <v>2.5979541644882671</v>
      </c>
      <c r="G1828">
        <v>2.6157218778166889</v>
      </c>
      <c r="H1828">
        <v>2.6338124471673878</v>
      </c>
      <c r="I1828">
        <v>2.652233643221853</v>
      </c>
      <c r="J1828">
        <v>2.670993484825388</v>
      </c>
      <c r="K1828">
        <v>2.6901002503010609</v>
      </c>
    </row>
    <row r="1829" spans="1:11" x14ac:dyDescent="0.2">
      <c r="A1829" s="1">
        <v>1827</v>
      </c>
      <c r="B1829">
        <v>2.449488332486327</v>
      </c>
      <c r="C1829">
        <v>2.4690018493674302</v>
      </c>
      <c r="D1829">
        <v>2.48877350336307</v>
      </c>
      <c r="E1829">
        <v>2.508810212345371</v>
      </c>
      <c r="F1829">
        <v>2.5291191114744662</v>
      </c>
      <c r="G1829">
        <v>2.5497075615214229</v>
      </c>
      <c r="H1829">
        <v>2.5705831576434148</v>
      </c>
      <c r="I1829">
        <v>2.5917537386361298</v>
      </c>
      <c r="J1829">
        <v>2.6132273966901551</v>
      </c>
      <c r="K1829">
        <v>2.6350124876794792</v>
      </c>
    </row>
    <row r="1830" spans="1:11" x14ac:dyDescent="0.2">
      <c r="A1830" s="1">
        <v>1828</v>
      </c>
      <c r="B1830">
        <v>2.598320354249898</v>
      </c>
      <c r="C1830">
        <v>2.6172399086511788</v>
      </c>
      <c r="D1830">
        <v>2.6364624769067979</v>
      </c>
      <c r="E1830">
        <v>2.6559941522348449</v>
      </c>
      <c r="F1830">
        <v>2.6758412465556249</v>
      </c>
      <c r="G1830">
        <v>2.6960102991357489</v>
      </c>
      <c r="H1830">
        <v>2.7165080856357662</v>
      </c>
      <c r="I1830">
        <v>2.7373416275866749</v>
      </c>
      <c r="J1830">
        <v>2.7585182023228301</v>
      </c>
      <c r="K1830">
        <v>2.7800453534001819</v>
      </c>
    </row>
    <row r="1831" spans="1:11" x14ac:dyDescent="0.2">
      <c r="A1831" s="1">
        <v>1829</v>
      </c>
      <c r="B1831">
        <v>2.375554757700471</v>
      </c>
      <c r="C1831">
        <v>2.3956102359276801</v>
      </c>
      <c r="D1831">
        <v>2.415960312902103</v>
      </c>
      <c r="E1831">
        <v>2.4366120945334551</v>
      </c>
      <c r="F1831">
        <v>2.4575728802002552</v>
      </c>
      <c r="G1831">
        <v>2.4788501714604392</v>
      </c>
      <c r="H1831">
        <v>2.5004516811779478</v>
      </c>
      <c r="I1831">
        <v>2.5223853430882381</v>
      </c>
      <c r="J1831">
        <v>2.544659321827516</v>
      </c>
      <c r="K1831">
        <v>2.5672820234521851</v>
      </c>
    </row>
    <row r="1832" spans="1:11" x14ac:dyDescent="0.2">
      <c r="A1832" s="1">
        <v>1830</v>
      </c>
      <c r="B1832">
        <v>2.596941955944339</v>
      </c>
      <c r="C1832">
        <v>2.615299122503167</v>
      </c>
      <c r="D1832">
        <v>2.6339681676363149</v>
      </c>
      <c r="E1832">
        <v>2.6529560270830359</v>
      </c>
      <c r="F1832">
        <v>2.672269860318286</v>
      </c>
      <c r="G1832">
        <v>2.691917058299119</v>
      </c>
      <c r="H1832">
        <v>2.7119052516306432</v>
      </c>
      <c r="I1832">
        <v>2.732242319175096</v>
      </c>
      <c r="J1832">
        <v>2.7529363971291398</v>
      </c>
      <c r="K1832">
        <v>2.7739958885961862</v>
      </c>
    </row>
    <row r="1833" spans="1:11" x14ac:dyDescent="0.2">
      <c r="A1833" s="1">
        <v>1831</v>
      </c>
      <c r="B1833">
        <v>2.2301171149903181</v>
      </c>
      <c r="C1833">
        <v>2.2501577212930211</v>
      </c>
      <c r="D1833">
        <v>2.2704844432299498</v>
      </c>
      <c r="E1833">
        <v>2.2911046098657848</v>
      </c>
      <c r="F1833">
        <v>2.3120257697127098</v>
      </c>
      <c r="G1833">
        <v>2.3332556995994582</v>
      </c>
      <c r="H1833">
        <v>2.3548024139158339</v>
      </c>
      <c r="I1833">
        <v>2.3766741742563928</v>
      </c>
      <c r="J1833">
        <v>2.398879499488634</v>
      </c>
      <c r="K1833">
        <v>2.4214271762727928</v>
      </c>
    </row>
    <row r="1834" spans="1:11" x14ac:dyDescent="0.2">
      <c r="A1834" s="1">
        <v>1832</v>
      </c>
      <c r="B1834">
        <v>2.2671406588049252</v>
      </c>
      <c r="C1834">
        <v>2.2843832467075509</v>
      </c>
      <c r="D1834">
        <v>2.3019373552528881</v>
      </c>
      <c r="E1834">
        <v>2.3198097302960901</v>
      </c>
      <c r="F1834">
        <v>2.3380073490643118</v>
      </c>
      <c r="G1834">
        <v>2.3565374289045011</v>
      </c>
      <c r="H1834">
        <v>2.3754074364561988</v>
      </c>
      <c r="I1834">
        <v>2.3946250972707621</v>
      </c>
      <c r="J1834">
        <v>2.4141984058999881</v>
      </c>
      <c r="K1834">
        <v>2.43413563647889</v>
      </c>
    </row>
    <row r="1835" spans="1:11" x14ac:dyDescent="0.2">
      <c r="A1835" s="1">
        <v>1833</v>
      </c>
      <c r="B1835">
        <v>2.439087991826927</v>
      </c>
      <c r="C1835">
        <v>2.456592844292115</v>
      </c>
      <c r="D1835">
        <v>2.4743667252407588</v>
      </c>
      <c r="E1835">
        <v>2.492416951144075</v>
      </c>
      <c r="F1835">
        <v>2.5107510523346388</v>
      </c>
      <c r="G1835">
        <v>2.5293767822063828</v>
      </c>
      <c r="H1835">
        <v>2.5483021268363739</v>
      </c>
      <c r="I1835">
        <v>2.5675353150521509</v>
      </c>
      <c r="J1835">
        <v>2.587084828970196</v>
      </c>
      <c r="K1835">
        <v>2.6069594150323452</v>
      </c>
    </row>
    <row r="1836" spans="1:11" x14ac:dyDescent="0.2">
      <c r="A1836" s="1">
        <v>1834</v>
      </c>
      <c r="B1836">
        <v>2.396489256090514</v>
      </c>
      <c r="C1836">
        <v>2.4153137223303021</v>
      </c>
      <c r="D1836">
        <v>2.4344105852129752</v>
      </c>
      <c r="E1836">
        <v>2.4537861974961248</v>
      </c>
      <c r="F1836">
        <v>2.473447142752109</v>
      </c>
      <c r="G1836">
        <v>2.4934002439144911</v>
      </c>
      <c r="H1836">
        <v>2.513652572266869</v>
      </c>
      <c r="I1836">
        <v>2.5342114568978849</v>
      </c>
      <c r="J1836">
        <v>2.55508449464805</v>
      </c>
      <c r="K1836">
        <v>2.5762795605754789</v>
      </c>
    </row>
    <row r="1837" spans="1:11" x14ac:dyDescent="0.2">
      <c r="A1837" s="1">
        <v>1835</v>
      </c>
      <c r="B1837">
        <v>2.5148918899855568</v>
      </c>
      <c r="C1837">
        <v>2.5334000411145219</v>
      </c>
      <c r="D1837">
        <v>2.552200864471573</v>
      </c>
      <c r="E1837">
        <v>2.5713007680889128</v>
      </c>
      <c r="F1837">
        <v>2.5907063617940471</v>
      </c>
      <c r="G1837">
        <v>2.6104244663807261</v>
      </c>
      <c r="H1837">
        <v>2.6304621231931979</v>
      </c>
      <c r="I1837">
        <v>2.6508266041486368</v>
      </c>
      <c r="J1837">
        <v>2.6715254222244922</v>
      </c>
      <c r="K1837">
        <v>2.6925663424390138</v>
      </c>
    </row>
    <row r="1838" spans="1:11" x14ac:dyDescent="0.2">
      <c r="A1838" s="1">
        <v>1836</v>
      </c>
      <c r="B1838">
        <v>2.5430870311971732</v>
      </c>
      <c r="C1838">
        <v>2.562500058332148</v>
      </c>
      <c r="D1838">
        <v>2.5822012206909828</v>
      </c>
      <c r="E1838">
        <v>2.6021973936819691</v>
      </c>
      <c r="F1838">
        <v>2.6224956553134602</v>
      </c>
      <c r="G1838">
        <v>2.6431032942768669</v>
      </c>
      <c r="H1838">
        <v>2.6640278184703878</v>
      </c>
      <c r="I1838">
        <v>2.6852769639867291</v>
      </c>
      <c r="J1838">
        <v>2.7068587045902182</v>
      </c>
      <c r="K1838">
        <v>2.7287812617101839</v>
      </c>
    </row>
    <row r="1839" spans="1:11" x14ac:dyDescent="0.2">
      <c r="A1839" s="1">
        <v>1837</v>
      </c>
      <c r="B1839">
        <v>2.3394818048042598</v>
      </c>
      <c r="C1839">
        <v>2.3591178205769179</v>
      </c>
      <c r="D1839">
        <v>2.3790557698723171</v>
      </c>
      <c r="E1839">
        <v>2.3993024345440719</v>
      </c>
      <c r="F1839">
        <v>2.4198648133962379</v>
      </c>
      <c r="G1839">
        <v>2.4407501302554571</v>
      </c>
      <c r="H1839">
        <v>2.4619658424350521</v>
      </c>
      <c r="I1839">
        <v>2.483519649615785</v>
      </c>
      <c r="J1839">
        <v>2.5054195031699211</v>
      </c>
      <c r="K1839">
        <v>2.5276736159566631</v>
      </c>
    </row>
    <row r="1840" spans="1:11" x14ac:dyDescent="0.2">
      <c r="A1840" s="1">
        <v>1838</v>
      </c>
      <c r="B1840">
        <v>2.454251078438312</v>
      </c>
      <c r="C1840">
        <v>2.472328609630472</v>
      </c>
      <c r="D1840">
        <v>2.4907117032639339</v>
      </c>
      <c r="E1840">
        <v>2.5094074562439208</v>
      </c>
      <c r="F1840">
        <v>2.5284231799983461</v>
      </c>
      <c r="G1840">
        <v>2.5477664090994172</v>
      </c>
      <c r="H1840">
        <v>2.567444910274375</v>
      </c>
      <c r="I1840">
        <v>2.5874666918276401</v>
      </c>
      <c r="J1840">
        <v>2.607840013498512</v>
      </c>
      <c r="K1840">
        <v>2.6285733967801281</v>
      </c>
    </row>
    <row r="1841" spans="1:11" x14ac:dyDescent="0.2">
      <c r="A1841" s="1">
        <v>1839</v>
      </c>
      <c r="B1841">
        <v>2.55501029743712</v>
      </c>
      <c r="C1841">
        <v>2.573955344254208</v>
      </c>
      <c r="D1841">
        <v>2.593182124307059</v>
      </c>
      <c r="E1841">
        <v>2.6126978251668622</v>
      </c>
      <c r="F1841">
        <v>2.6325098585098581</v>
      </c>
      <c r="G1841">
        <v>2.6526258686669539</v>
      </c>
      <c r="H1841">
        <v>2.673053741587629</v>
      </c>
      <c r="I1841">
        <v>2.6938016142401091</v>
      </c>
      <c r="J1841">
        <v>2.7148778844714818</v>
      </c>
      <c r="K1841">
        <v>2.736291221352964</v>
      </c>
    </row>
    <row r="1842" spans="1:11" x14ac:dyDescent="0.2">
      <c r="A1842" s="1">
        <v>1840</v>
      </c>
      <c r="B1842">
        <v>2.6024831165884388</v>
      </c>
      <c r="C1842">
        <v>2.6222069123298488</v>
      </c>
      <c r="D1842">
        <v>2.6422253713670858</v>
      </c>
      <c r="E1842">
        <v>2.6625451355577909</v>
      </c>
      <c r="F1842">
        <v>2.6831730739373949</v>
      </c>
      <c r="G1842">
        <v>2.7041162916331261</v>
      </c>
      <c r="H1842">
        <v>2.7253821391901338</v>
      </c>
      <c r="I1842">
        <v>2.7469782223330932</v>
      </c>
      <c r="J1842">
        <v>2.7689124121881972</v>
      </c>
      <c r="K1842">
        <v>2.7911928559920671</v>
      </c>
    </row>
    <row r="1843" spans="1:11" x14ac:dyDescent="0.2">
      <c r="A1843" s="1">
        <v>1841</v>
      </c>
      <c r="B1843">
        <v>2.429839802124719</v>
      </c>
      <c r="C1843">
        <v>2.4499333416828022</v>
      </c>
      <c r="D1843">
        <v>2.4703336775479658</v>
      </c>
      <c r="E1843">
        <v>2.491047736275473</v>
      </c>
      <c r="F1843">
        <v>2.5120826549657069</v>
      </c>
      <c r="G1843">
        <v>2.5334457903098739</v>
      </c>
      <c r="H1843">
        <v>2.5551447280644619</v>
      </c>
      <c r="I1843">
        <v>2.5771872929778099</v>
      </c>
      <c r="J1843">
        <v>2.599581559193703</v>
      </c>
      <c r="K1843">
        <v>2.622335861158632</v>
      </c>
    </row>
    <row r="1844" spans="1:11" x14ac:dyDescent="0.2">
      <c r="A1844" s="1">
        <v>1842</v>
      </c>
      <c r="B1844">
        <v>2.2190021942542528</v>
      </c>
      <c r="C1844">
        <v>2.2377756298226958</v>
      </c>
      <c r="D1844">
        <v>2.256861714216666</v>
      </c>
      <c r="E1844">
        <v>2.276267659455983</v>
      </c>
      <c r="F1844">
        <v>2.296000896322159</v>
      </c>
      <c r="G1844">
        <v>2.3160690827718491</v>
      </c>
      <c r="H1844">
        <v>2.3364801127859209</v>
      </c>
      <c r="I1844">
        <v>2.3572421256783271</v>
      </c>
      <c r="J1844">
        <v>2.3783635158906238</v>
      </c>
      <c r="K1844">
        <v>2.3998529432996518</v>
      </c>
    </row>
    <row r="1845" spans="1:11" x14ac:dyDescent="0.2">
      <c r="A1845" s="1">
        <v>1843</v>
      </c>
      <c r="B1845">
        <v>2.5610718612803831</v>
      </c>
      <c r="C1845">
        <v>2.5782195672560348</v>
      </c>
      <c r="D1845">
        <v>2.595659780272205</v>
      </c>
      <c r="E1845">
        <v>2.6133998534517811</v>
      </c>
      <c r="F1845">
        <v>2.631447367681059</v>
      </c>
      <c r="G1845">
        <v>2.6498101403137651</v>
      </c>
      <c r="H1845">
        <v>2.6684962342820042</v>
      </c>
      <c r="I1845">
        <v>2.687513967638584</v>
      </c>
      <c r="J1845">
        <v>2.7068719235571801</v>
      </c>
      <c r="K1845">
        <v>2.7265789608182689</v>
      </c>
    </row>
    <row r="1846" spans="1:11" x14ac:dyDescent="0.2">
      <c r="A1846" s="1">
        <v>1844</v>
      </c>
      <c r="B1846">
        <v>2.2742009713385811</v>
      </c>
      <c r="C1846">
        <v>2.2939574431183192</v>
      </c>
      <c r="D1846">
        <v>2.3139811978561582</v>
      </c>
      <c r="E1846">
        <v>2.334279128889194</v>
      </c>
      <c r="F1846">
        <v>2.3548583619188381</v>
      </c>
      <c r="G1846">
        <v>2.375726264070888</v>
      </c>
      <c r="H1846">
        <v>2.3968904533745059</v>
      </c>
      <c r="I1846">
        <v>2.4183588086831591</v>
      </c>
      <c r="J1846">
        <v>2.4401394800623728</v>
      </c>
      <c r="K1846">
        <v>2.4622408996708551</v>
      </c>
    </row>
    <row r="1847" spans="1:11" x14ac:dyDescent="0.2">
      <c r="A1847" s="1">
        <v>1845</v>
      </c>
      <c r="B1847">
        <v>2.400703705627818</v>
      </c>
      <c r="C1847">
        <v>2.4182819235827462</v>
      </c>
      <c r="D1847">
        <v>2.4361670190049178</v>
      </c>
      <c r="E1847">
        <v>2.4543652947976811</v>
      </c>
      <c r="F1847">
        <v>2.472883272276666</v>
      </c>
      <c r="G1847">
        <v>2.4917277004197809</v>
      </c>
      <c r="H1847">
        <v>2.5109055655530481</v>
      </c>
      <c r="I1847">
        <v>2.5304241014958548</v>
      </c>
      <c r="J1847">
        <v>2.5502908001910041</v>
      </c>
      <c r="K1847">
        <v>2.5705134228464739</v>
      </c>
    </row>
    <row r="1848" spans="1:11" x14ac:dyDescent="0.2">
      <c r="A1848" s="1">
        <v>1846</v>
      </c>
      <c r="B1848">
        <v>2.344058840012389</v>
      </c>
      <c r="C1848">
        <v>2.3625897359785379</v>
      </c>
      <c r="D1848">
        <v>2.3813947330239511</v>
      </c>
      <c r="E1848">
        <v>2.4004810306973892</v>
      </c>
      <c r="F1848">
        <v>2.419856028434658</v>
      </c>
      <c r="G1848">
        <v>2.4395273342813231</v>
      </c>
      <c r="H1848">
        <v>2.4595027740607742</v>
      </c>
      <c r="I1848">
        <v>2.479790401012143</v>
      </c>
      <c r="J1848">
        <v>2.5003985059244589</v>
      </c>
      <c r="K1848">
        <v>2.5213356277948842</v>
      </c>
    </row>
    <row r="1849" spans="1:11" x14ac:dyDescent="0.2">
      <c r="A1849" s="1">
        <v>1847</v>
      </c>
      <c r="B1849">
        <v>2.4275624535296618</v>
      </c>
      <c r="C1849">
        <v>2.445666589437542</v>
      </c>
      <c r="D1849">
        <v>2.4640589245338562</v>
      </c>
      <c r="E1849">
        <v>2.4827459254997151</v>
      </c>
      <c r="F1849">
        <v>2.5017342858188441</v>
      </c>
      <c r="G1849">
        <v>2.5210309337703039</v>
      </c>
      <c r="H1849">
        <v>2.5406430408427698</v>
      </c>
      <c r="I1849">
        <v>2.560578030595424</v>
      </c>
      <c r="J1849">
        <v>2.5808435879924398</v>
      </c>
      <c r="K1849">
        <v>2.601447669239632</v>
      </c>
    </row>
    <row r="1850" spans="1:11" x14ac:dyDescent="0.2">
      <c r="A1850" s="1">
        <v>1848</v>
      </c>
      <c r="B1850">
        <v>2.4633918723032959</v>
      </c>
      <c r="C1850">
        <v>2.4821326124522392</v>
      </c>
      <c r="D1850">
        <v>2.501155227468558</v>
      </c>
      <c r="E1850">
        <v>2.520466491280295</v>
      </c>
      <c r="F1850">
        <v>2.540073382979728</v>
      </c>
      <c r="G1850">
        <v>2.5599830958193728</v>
      </c>
      <c r="H1850">
        <v>2.5802030465948822</v>
      </c>
      <c r="I1850">
        <v>2.6007408854386549</v>
      </c>
      <c r="J1850">
        <v>2.621604506049934</v>
      </c>
      <c r="K1850">
        <v>2.642802056388764</v>
      </c>
    </row>
    <row r="1851" spans="1:11" x14ac:dyDescent="0.2">
      <c r="A1851" s="1">
        <v>1849</v>
      </c>
      <c r="B1851">
        <v>2.72267135277193</v>
      </c>
      <c r="C1851">
        <v>2.7416915260474219</v>
      </c>
      <c r="D1851">
        <v>2.7610032336526671</v>
      </c>
      <c r="E1851">
        <v>2.780613111192161</v>
      </c>
      <c r="F1851">
        <v>2.800528008188925</v>
      </c>
      <c r="G1851">
        <v>2.820754996289883</v>
      </c>
      <c r="H1851">
        <v>2.8413013779026901</v>
      </c>
      <c r="I1851">
        <v>2.8621746952858529</v>
      </c>
      <c r="J1851">
        <v>2.8833827401159589</v>
      </c>
      <c r="K1851">
        <v>2.9049335635573339</v>
      </c>
    </row>
    <row r="1852" spans="1:11" x14ac:dyDescent="0.2">
      <c r="A1852" s="1">
        <v>1850</v>
      </c>
      <c r="B1852">
        <v>2.6442362557179879</v>
      </c>
      <c r="C1852">
        <v>2.6652453861857812</v>
      </c>
      <c r="D1852">
        <v>2.6865504815210861</v>
      </c>
      <c r="E1852">
        <v>2.7081583962051621</v>
      </c>
      <c r="F1852">
        <v>2.7300761946663021</v>
      </c>
      <c r="G1852">
        <v>2.75231115979037</v>
      </c>
      <c r="H1852">
        <v>2.7748708018284201</v>
      </c>
      <c r="I1852">
        <v>2.797762867725631</v>
      </c>
      <c r="J1852">
        <v>2.8209953508974839</v>
      </c>
      <c r="K1852">
        <v>2.8445765014805371</v>
      </c>
    </row>
    <row r="1853" spans="1:11" x14ac:dyDescent="0.2">
      <c r="A1853" s="1">
        <v>1851</v>
      </c>
      <c r="B1853">
        <v>2.4137265854071259</v>
      </c>
      <c r="C1853">
        <v>2.4341499216997362</v>
      </c>
      <c r="D1853">
        <v>2.4548997728633828</v>
      </c>
      <c r="E1853">
        <v>2.4759831002624129</v>
      </c>
      <c r="F1853">
        <v>2.4974070817953602</v>
      </c>
      <c r="G1853">
        <v>2.5191791202649729</v>
      </c>
      <c r="H1853">
        <v>2.541306852157827</v>
      </c>
      <c r="I1853">
        <v>2.563798156855988</v>
      </c>
      <c r="J1853">
        <v>2.586661166305035</v>
      </c>
      <c r="K1853">
        <v>2.6099042751643822</v>
      </c>
    </row>
    <row r="1854" spans="1:11" x14ac:dyDescent="0.2">
      <c r="A1854" s="1">
        <v>1852</v>
      </c>
      <c r="B1854">
        <v>2.3126631616940712</v>
      </c>
      <c r="C1854">
        <v>2.3313156515155238</v>
      </c>
      <c r="D1854">
        <v>2.350286146718791</v>
      </c>
      <c r="E1854">
        <v>2.369582313424238</v>
      </c>
      <c r="F1854">
        <v>2.3892120377644228</v>
      </c>
      <c r="G1854">
        <v>2.4091834345011351</v>
      </c>
      <c r="H1854">
        <v>2.4295048560461239</v>
      </c>
      <c r="I1854">
        <v>2.4501849019085449</v>
      </c>
      <c r="J1854">
        <v>2.471232428593972</v>
      </c>
      <c r="K1854">
        <v>2.4926565599812491</v>
      </c>
    </row>
    <row r="1855" spans="1:11" x14ac:dyDescent="0.2">
      <c r="A1855" s="1">
        <v>1853</v>
      </c>
      <c r="B1855">
        <v>2.6257775370286121</v>
      </c>
      <c r="C1855">
        <v>2.6436420247796848</v>
      </c>
      <c r="D1855">
        <v>2.6617972480894272</v>
      </c>
      <c r="E1855">
        <v>2.680250693659048</v>
      </c>
      <c r="F1855">
        <v>2.6990100899102711</v>
      </c>
      <c r="G1855">
        <v>2.7180834157451028</v>
      </c>
      <c r="H1855">
        <v>2.73747890972035</v>
      </c>
      <c r="I1855">
        <v>2.757205079659693</v>
      </c>
      <c r="J1855">
        <v>2.7772707127278289</v>
      </c>
      <c r="K1855">
        <v>2.7976848859928078</v>
      </c>
    </row>
    <row r="1856" spans="1:11" x14ac:dyDescent="0.2">
      <c r="A1856" s="1">
        <v>1854</v>
      </c>
      <c r="B1856">
        <v>2.4651216764433639</v>
      </c>
      <c r="C1856">
        <v>2.4853794697366931</v>
      </c>
      <c r="D1856">
        <v>2.5059155040002818</v>
      </c>
      <c r="E1856">
        <v>2.5267366349182812</v>
      </c>
      <c r="F1856">
        <v>2.5478499550612979</v>
      </c>
      <c r="G1856">
        <v>2.5692628034833809</v>
      </c>
      <c r="H1856">
        <v>2.5909827757408199</v>
      </c>
      <c r="I1856">
        <v>2.6130177343561201</v>
      </c>
      <c r="J1856">
        <v>2.635375819752324</v>
      </c>
      <c r="K1856">
        <v>2.658065461684223</v>
      </c>
    </row>
    <row r="1857" spans="1:11" x14ac:dyDescent="0.2">
      <c r="A1857" s="1">
        <v>1855</v>
      </c>
      <c r="B1857">
        <v>2.633808939676515</v>
      </c>
      <c r="C1857">
        <v>2.652853993084459</v>
      </c>
      <c r="D1857">
        <v>2.672213774986858</v>
      </c>
      <c r="E1857">
        <v>2.6918948393298079</v>
      </c>
      <c r="F1857">
        <v>2.7119039574561681</v>
      </c>
      <c r="G1857">
        <v>2.7322481275494188</v>
      </c>
      <c r="H1857">
        <v>2.7529345845381288</v>
      </c>
      <c r="I1857">
        <v>2.7739708104848639</v>
      </c>
      <c r="J1857">
        <v>2.79536454548506</v>
      </c>
      <c r="K1857">
        <v>2.81712379910299</v>
      </c>
    </row>
    <row r="1858" spans="1:11" x14ac:dyDescent="0.2">
      <c r="A1858" s="1">
        <v>1856</v>
      </c>
      <c r="B1858">
        <v>2.3493939388069238</v>
      </c>
      <c r="C1858">
        <v>2.3697223218956891</v>
      </c>
      <c r="D1858">
        <v>2.3903474066228072</v>
      </c>
      <c r="E1858">
        <v>2.4112765787915111</v>
      </c>
      <c r="F1858">
        <v>2.432517431755763</v>
      </c>
      <c r="G1858">
        <v>2.454077775111474</v>
      </c>
      <c r="H1858">
        <v>2.4759656438431241</v>
      </c>
      <c r="I1858">
        <v>2.4981893079516779</v>
      </c>
      <c r="J1858">
        <v>2.520757282591422</v>
      </c>
      <c r="K1858">
        <v>2.543678338745035</v>
      </c>
    </row>
    <row r="1859" spans="1:11" x14ac:dyDescent="0.2">
      <c r="A1859" s="1">
        <v>1857</v>
      </c>
      <c r="B1859">
        <v>2.4203924363322318</v>
      </c>
      <c r="C1859">
        <v>2.438551228070895</v>
      </c>
      <c r="D1859">
        <v>2.4570261130620779</v>
      </c>
      <c r="E1859">
        <v>2.4758240818216879</v>
      </c>
      <c r="F1859">
        <v>2.494952357612096</v>
      </c>
      <c r="G1859">
        <v>2.5144184047272851</v>
      </c>
      <c r="H1859">
        <v>2.5342299371985479</v>
      </c>
      <c r="I1859">
        <v>2.554394927946475</v>
      </c>
      <c r="J1859">
        <v>2.5749216184067749</v>
      </c>
      <c r="K1859">
        <v>2.5958185286594531</v>
      </c>
    </row>
    <row r="1860" spans="1:11" x14ac:dyDescent="0.2">
      <c r="A1860" s="1">
        <v>1858</v>
      </c>
      <c r="B1860">
        <v>2.4839752516304352</v>
      </c>
      <c r="C1860">
        <v>2.5026614679374881</v>
      </c>
      <c r="D1860">
        <v>2.5216308242444052</v>
      </c>
      <c r="E1860">
        <v>2.5408907477642608</v>
      </c>
      <c r="F1860">
        <v>2.5604488871127939</v>
      </c>
      <c r="G1860">
        <v>2.5803131215433348</v>
      </c>
      <c r="H1860">
        <v>2.6004915705820602</v>
      </c>
      <c r="I1860">
        <v>2.6209926040873079</v>
      </c>
      <c r="J1860">
        <v>2.6418248527587949</v>
      </c>
      <c r="K1860">
        <v>2.6629972191241649</v>
      </c>
    </row>
    <row r="1861" spans="1:11" x14ac:dyDescent="0.2">
      <c r="A1861" s="1">
        <v>1859</v>
      </c>
      <c r="B1861">
        <v>2.678544760271329</v>
      </c>
      <c r="C1861">
        <v>2.6977222427842582</v>
      </c>
      <c r="D1861">
        <v>2.7171904434015062</v>
      </c>
      <c r="E1861">
        <v>2.7369560418291261</v>
      </c>
      <c r="F1861">
        <v>2.757025952213481</v>
      </c>
      <c r="G1861">
        <v>2.7774073319779471</v>
      </c>
      <c r="H1861">
        <v>2.7981075911026512</v>
      </c>
      <c r="I1861">
        <v>2.8191344018698552</v>
      </c>
      <c r="J1861">
        <v>2.8404957090994292</v>
      </c>
      <c r="K1861">
        <v>2.862199740900556</v>
      </c>
    </row>
    <row r="1862" spans="1:11" x14ac:dyDescent="0.2">
      <c r="A1862" s="1">
        <v>1860</v>
      </c>
      <c r="B1862">
        <v>2.4700244981500461</v>
      </c>
      <c r="C1862">
        <v>2.4906966992441788</v>
      </c>
      <c r="D1862">
        <v>2.5116672635661561</v>
      </c>
      <c r="E1862">
        <v>2.5329430278472662</v>
      </c>
      <c r="F1862">
        <v>2.554531040746626</v>
      </c>
      <c r="G1862">
        <v>2.5764385721721692</v>
      </c>
      <c r="H1862">
        <v>2.598673123028298</v>
      </c>
      <c r="I1862">
        <v>2.6212424354150721</v>
      </c>
      <c r="J1862">
        <v>2.6441545033055438</v>
      </c>
      <c r="K1862">
        <v>2.6674175837293732</v>
      </c>
    </row>
    <row r="1863" spans="1:11" x14ac:dyDescent="0.2">
      <c r="A1863" s="1">
        <v>1861</v>
      </c>
      <c r="B1863">
        <v>2.3829258366430279</v>
      </c>
      <c r="C1863">
        <v>2.4020116351046692</v>
      </c>
      <c r="D1863">
        <v>2.421418821525263</v>
      </c>
      <c r="E1863">
        <v>2.4411544119958348</v>
      </c>
      <c r="F1863">
        <v>2.4612256386582461</v>
      </c>
      <c r="G1863">
        <v>2.4816399581821682</v>
      </c>
      <c r="H1863">
        <v>2.5024050606902741</v>
      </c>
      <c r="I1863">
        <v>2.5235288791556889</v>
      </c>
      <c r="J1863">
        <v>2.5450195992977478</v>
      </c>
      <c r="K1863">
        <v>2.5668856700036509</v>
      </c>
    </row>
    <row r="1864" spans="1:11" x14ac:dyDescent="0.2">
      <c r="A1864" s="1">
        <v>1862</v>
      </c>
      <c r="B1864">
        <v>2.7366905617047288</v>
      </c>
      <c r="C1864">
        <v>2.755091355478223</v>
      </c>
      <c r="D1864">
        <v>2.7737950030486829</v>
      </c>
      <c r="E1864">
        <v>2.79280362828192</v>
      </c>
      <c r="F1864">
        <v>2.812125002371157</v>
      </c>
      <c r="G1864">
        <v>2.8317671267870579</v>
      </c>
      <c r="H1864">
        <v>2.8517382422907311</v>
      </c>
      <c r="I1864">
        <v>2.872046838382297</v>
      </c>
      <c r="J1864">
        <v>2.8927016632121219</v>
      </c>
      <c r="K1864">
        <v>2.9137117339833951</v>
      </c>
    </row>
    <row r="1865" spans="1:11" x14ac:dyDescent="0.2">
      <c r="A1865" s="1">
        <v>1863</v>
      </c>
      <c r="B1865">
        <v>2.3747741060391312</v>
      </c>
      <c r="C1865">
        <v>2.3958859171922171</v>
      </c>
      <c r="D1865">
        <v>2.417284374285078</v>
      </c>
      <c r="E1865">
        <v>2.438976488298481</v>
      </c>
      <c r="F1865">
        <v>2.460969508410654</v>
      </c>
      <c r="G1865">
        <v>2.483270930820217</v>
      </c>
      <c r="H1865">
        <v>2.5058885079834958</v>
      </c>
      <c r="I1865">
        <v>2.528830258289497</v>
      </c>
      <c r="J1865">
        <v>2.5521044761977021</v>
      </c>
      <c r="K1865">
        <v>2.5757197428655481</v>
      </c>
    </row>
    <row r="1866" spans="1:11" x14ac:dyDescent="0.2">
      <c r="A1866" s="1">
        <v>1864</v>
      </c>
      <c r="B1866">
        <v>2.488917985674409</v>
      </c>
      <c r="C1866">
        <v>2.5072772647333532</v>
      </c>
      <c r="D1866">
        <v>2.5259644894948652</v>
      </c>
      <c r="E1866">
        <v>2.5449864106927622</v>
      </c>
      <c r="F1866">
        <v>2.5643500012578722</v>
      </c>
      <c r="G1866">
        <v>2.58406246578244</v>
      </c>
      <c r="H1866">
        <v>2.6041312504092482</v>
      </c>
      <c r="I1866">
        <v>2.6245640531688399</v>
      </c>
      <c r="J1866">
        <v>2.6453688347899522</v>
      </c>
      <c r="K1866">
        <v>2.6665538300099429</v>
      </c>
    </row>
    <row r="1867" spans="1:11" x14ac:dyDescent="0.2">
      <c r="A1867" s="1">
        <v>1865</v>
      </c>
      <c r="B1867">
        <v>2.5101657880057391</v>
      </c>
      <c r="C1867">
        <v>2.529378640609059</v>
      </c>
      <c r="D1867">
        <v>2.548877887461594</v>
      </c>
      <c r="E1867">
        <v>2.5686712227343049</v>
      </c>
      <c r="F1867">
        <v>2.5887665543278122</v>
      </c>
      <c r="G1867">
        <v>2.609172012748334</v>
      </c>
      <c r="H1867">
        <v>2.6298959604383141</v>
      </c>
      <c r="I1867">
        <v>2.6509470015856511</v>
      </c>
      <c r="J1867">
        <v>2.6723339924372809</v>
      </c>
      <c r="K1867">
        <v>2.69406605214433</v>
      </c>
    </row>
    <row r="1868" spans="1:11" x14ac:dyDescent="0.2">
      <c r="A1868" s="1">
        <v>1866</v>
      </c>
      <c r="B1868">
        <v>2.527640829180883</v>
      </c>
      <c r="C1868">
        <v>2.547023040986311</v>
      </c>
      <c r="D1868">
        <v>2.566704091823965</v>
      </c>
      <c r="E1868">
        <v>2.586690742347185</v>
      </c>
      <c r="F1868">
        <v>2.6069899955970519</v>
      </c>
      <c r="G1868">
        <v>2.6276091055313691</v>
      </c>
      <c r="H1868">
        <v>2.6485555859826069</v>
      </c>
      <c r="I1868">
        <v>2.6698372200705069</v>
      </c>
      <c r="J1868">
        <v>2.6914620700965521</v>
      </c>
      <c r="K1868">
        <v>2.7134384879494329</v>
      </c>
    </row>
    <row r="1869" spans="1:11" x14ac:dyDescent="0.2">
      <c r="A1869" s="1">
        <v>1867</v>
      </c>
      <c r="B1869">
        <v>2.481394738689592</v>
      </c>
      <c r="C1869">
        <v>2.5009121566281829</v>
      </c>
      <c r="D1869">
        <v>2.5207311998669661</v>
      </c>
      <c r="E1869">
        <v>2.5408588936860741</v>
      </c>
      <c r="F1869">
        <v>2.5613024780182299</v>
      </c>
      <c r="G1869">
        <v>2.5820694170624181</v>
      </c>
      <c r="H1869">
        <v>2.603167409309449</v>
      </c>
      <c r="I1869">
        <v>2.6246043980036928</v>
      </c>
      <c r="J1869">
        <v>2.6463885820671331</v>
      </c>
      <c r="K1869">
        <v>2.6685284275136669</v>
      </c>
    </row>
    <row r="1870" spans="1:11" x14ac:dyDescent="0.2">
      <c r="A1870" s="1">
        <v>1868</v>
      </c>
      <c r="B1870">
        <v>2.2362308500541479</v>
      </c>
      <c r="C1870">
        <v>2.255394927882715</v>
      </c>
      <c r="D1870">
        <v>2.2748627458375439</v>
      </c>
      <c r="E1870">
        <v>2.2946413993342829</v>
      </c>
      <c r="F1870">
        <v>2.314738205702211</v>
      </c>
      <c r="G1870">
        <v>2.3351607127768239</v>
      </c>
      <c r="H1870">
        <v>2.3559167079534031</v>
      </c>
      <c r="I1870">
        <v>2.3770142277248221</v>
      </c>
      <c r="J1870">
        <v>2.3984615677287389</v>
      </c>
      <c r="K1870">
        <v>2.420267293330931</v>
      </c>
    </row>
    <row r="1871" spans="1:11" x14ac:dyDescent="0.2">
      <c r="A1871" s="1">
        <v>1869</v>
      </c>
      <c r="B1871">
        <v>2.5168338528135852</v>
      </c>
      <c r="C1871">
        <v>2.534116572567469</v>
      </c>
      <c r="D1871">
        <v>2.5516976496846482</v>
      </c>
      <c r="E1871">
        <v>2.5695842298097689</v>
      </c>
      <c r="F1871">
        <v>2.587783682873412</v>
      </c>
      <c r="G1871">
        <v>2.606303611923781</v>
      </c>
      <c r="H1871">
        <v>2.6251518623746239</v>
      </c>
      <c r="I1871">
        <v>2.6443365316953482</v>
      </c>
      <c r="J1871">
        <v>2.6638659795708728</v>
      </c>
      <c r="K1871">
        <v>2.6837488385605202</v>
      </c>
    </row>
    <row r="1872" spans="1:11" x14ac:dyDescent="0.2">
      <c r="A1872" s="1">
        <v>1870</v>
      </c>
      <c r="B1872">
        <v>2.509445619887098</v>
      </c>
      <c r="C1872">
        <v>2.5288641376845491</v>
      </c>
      <c r="D1872">
        <v>2.5485520972768931</v>
      </c>
      <c r="E1872">
        <v>2.5685165217218038</v>
      </c>
      <c r="F1872">
        <v>2.5887646599751681</v>
      </c>
      <c r="G1872">
        <v>2.609303995822851</v>
      </c>
      <c r="H1872">
        <v>2.630142257237623</v>
      </c>
      <c r="I1872">
        <v>2.6512874261849069</v>
      </c>
      <c r="J1872">
        <v>2.6727477489029119</v>
      </c>
      <c r="K1872">
        <v>2.6945317466843508</v>
      </c>
    </row>
    <row r="1873" spans="1:11" x14ac:dyDescent="0.2">
      <c r="A1873" s="1">
        <v>1871</v>
      </c>
      <c r="B1873">
        <v>2.5570068480452961</v>
      </c>
      <c r="C1873">
        <v>2.5763851172995822</v>
      </c>
      <c r="D1873">
        <v>2.5960651177353569</v>
      </c>
      <c r="E1873">
        <v>2.6160532048664842</v>
      </c>
      <c r="F1873">
        <v>2.636355956397018</v>
      </c>
      <c r="G1873">
        <v>2.6569801812185609</v>
      </c>
      <c r="H1873">
        <v>2.6779329288377949</v>
      </c>
      <c r="I1873">
        <v>2.6992214992582531</v>
      </c>
      <c r="J1873">
        <v>2.7208534533420008</v>
      </c>
      <c r="K1873">
        <v>2.742836623678675</v>
      </c>
    </row>
    <row r="1874" spans="1:11" x14ac:dyDescent="0.2">
      <c r="A1874" s="1">
        <v>1872</v>
      </c>
      <c r="B1874">
        <v>2.715498802706537</v>
      </c>
      <c r="C1874">
        <v>2.7352412173984861</v>
      </c>
      <c r="D1874">
        <v>2.755285241292512</v>
      </c>
      <c r="E1874">
        <v>2.775637956841396</v>
      </c>
      <c r="F1874">
        <v>2.796306648113339</v>
      </c>
      <c r="G1874">
        <v>2.8172988096497522</v>
      </c>
      <c r="H1874">
        <v>2.8386221557565121</v>
      </c>
      <c r="I1874">
        <v>2.8602846302529259</v>
      </c>
      <c r="J1874">
        <v>2.8822944167044842</v>
      </c>
      <c r="K1874">
        <v>2.904659949167109</v>
      </c>
    </row>
    <row r="1875" spans="1:11" x14ac:dyDescent="0.2">
      <c r="A1875" s="1">
        <v>1873</v>
      </c>
      <c r="B1875">
        <v>2.2720560292063641</v>
      </c>
      <c r="C1875">
        <v>2.2930157320216771</v>
      </c>
      <c r="D1875">
        <v>2.314282622942641</v>
      </c>
      <c r="E1875">
        <v>2.335863798329151</v>
      </c>
      <c r="F1875">
        <v>2.3577665778075358</v>
      </c>
      <c r="G1875">
        <v>2.379998512334685</v>
      </c>
      <c r="H1875">
        <v>2.402567392689392</v>
      </c>
      <c r="I1875">
        <v>2.4254812584153109</v>
      </c>
      <c r="J1875">
        <v>2.448748407241867</v>
      </c>
      <c r="K1875">
        <v>2.4723774050109739</v>
      </c>
    </row>
    <row r="1876" spans="1:11" x14ac:dyDescent="0.2">
      <c r="A1876" s="1">
        <v>1874</v>
      </c>
      <c r="B1876">
        <v>2.451578328196665</v>
      </c>
      <c r="C1876">
        <v>2.4691493299746039</v>
      </c>
      <c r="D1876">
        <v>2.487046261115319</v>
      </c>
      <c r="E1876">
        <v>2.5052763465490542</v>
      </c>
      <c r="F1876">
        <v>2.523847035562409</v>
      </c>
      <c r="G1876">
        <v>2.542766010661571</v>
      </c>
      <c r="H1876">
        <v>2.5620411968260268</v>
      </c>
      <c r="I1876">
        <v>2.5816807711767722</v>
      </c>
      <c r="J1876">
        <v>2.6016931730850308</v>
      </c>
      <c r="K1876">
        <v>2.6220871147491249</v>
      </c>
    </row>
    <row r="1877" spans="1:11" x14ac:dyDescent="0.2">
      <c r="A1877" s="1">
        <v>1875</v>
      </c>
      <c r="B1877">
        <v>2.608799739182007</v>
      </c>
      <c r="C1877">
        <v>2.6277204237028822</v>
      </c>
      <c r="D1877">
        <v>2.6469153906933429</v>
      </c>
      <c r="E1877">
        <v>2.666392298872784</v>
      </c>
      <c r="F1877">
        <v>2.6861590352911939</v>
      </c>
      <c r="G1877">
        <v>2.7062237242648002</v>
      </c>
      <c r="H1877">
        <v>2.7265947367371899</v>
      </c>
      <c r="I1877">
        <v>2.747280700088012</v>
      </c>
      <c r="J1877">
        <v>2.768290508413247</v>
      </c>
      <c r="K1877">
        <v>2.7896333333026111</v>
      </c>
    </row>
    <row r="1878" spans="1:11" x14ac:dyDescent="0.2">
      <c r="A1878" s="1">
        <v>1876</v>
      </c>
      <c r="B1878">
        <v>2.2501135768324012</v>
      </c>
      <c r="C1878">
        <v>2.2702493655197782</v>
      </c>
      <c r="D1878">
        <v>2.2906793299464669</v>
      </c>
      <c r="E1878">
        <v>2.31140995151913</v>
      </c>
      <c r="F1878">
        <v>2.3324479533930469</v>
      </c>
      <c r="G1878">
        <v>2.3538003095628341</v>
      </c>
      <c r="H1878">
        <v>2.3754742543835081</v>
      </c>
      <c r="I1878">
        <v>2.3974772925459118</v>
      </c>
      <c r="J1878">
        <v>2.4198172095320429</v>
      </c>
      <c r="K1878">
        <v>2.4425020825773882</v>
      </c>
    </row>
    <row r="1879" spans="1:11" x14ac:dyDescent="0.2">
      <c r="A1879" s="1">
        <v>1877</v>
      </c>
      <c r="B1879">
        <v>2.435759354017164</v>
      </c>
      <c r="C1879">
        <v>2.4531559008793828</v>
      </c>
      <c r="D1879">
        <v>2.4708655506446888</v>
      </c>
      <c r="E1879">
        <v>2.4888952149716221</v>
      </c>
      <c r="F1879">
        <v>2.5072520115924259</v>
      </c>
      <c r="G1879">
        <v>2.5259432739237631</v>
      </c>
      <c r="H1879">
        <v>2.5449765611152229</v>
      </c>
      <c r="I1879">
        <v>2.5643596685598289</v>
      </c>
      <c r="J1879">
        <v>2.5841006388926671</v>
      </c>
      <c r="K1879">
        <v>2.604207773505236</v>
      </c>
    </row>
    <row r="1880" spans="1:11" x14ac:dyDescent="0.2">
      <c r="A1880" s="1">
        <v>1878</v>
      </c>
      <c r="B1880">
        <v>2.2917035074919099</v>
      </c>
      <c r="C1880">
        <v>2.3105016370005651</v>
      </c>
      <c r="D1880">
        <v>2.3295711787661522</v>
      </c>
      <c r="E1880">
        <v>2.348919489445279</v>
      </c>
      <c r="F1880">
        <v>2.3685541438625548</v>
      </c>
      <c r="G1880">
        <v>2.3884829432744099</v>
      </c>
      <c r="H1880">
        <v>2.4087139240948789</v>
      </c>
      <c r="I1880">
        <v>2.4292553671081238</v>
      </c>
      <c r="J1880">
        <v>2.4501158071941189</v>
      </c>
      <c r="K1880">
        <v>2.4713040435956999</v>
      </c>
    </row>
    <row r="1881" spans="1:11" x14ac:dyDescent="0.2">
      <c r="A1881" s="1">
        <v>1879</v>
      </c>
      <c r="B1881">
        <v>2.4138627513159951</v>
      </c>
      <c r="C1881">
        <v>2.4315677447029711</v>
      </c>
      <c r="D1881">
        <v>2.4495649916035931</v>
      </c>
      <c r="E1881">
        <v>2.4678609004986409</v>
      </c>
      <c r="F1881">
        <v>2.48646211204741</v>
      </c>
      <c r="G1881">
        <v>2.505375507763266</v>
      </c>
      <c r="H1881">
        <v>2.524608219090438</v>
      </c>
      <c r="I1881">
        <v>2.5441676369079782</v>
      </c>
      <c r="J1881">
        <v>2.5640614214887911</v>
      </c>
      <c r="K1881">
        <v>2.5842975129432588</v>
      </c>
    </row>
    <row r="1882" spans="1:11" x14ac:dyDescent="0.2">
      <c r="A1882" s="1">
        <v>1880</v>
      </c>
      <c r="B1882">
        <v>2.3006569183594499</v>
      </c>
      <c r="C1882">
        <v>2.3192896213839909</v>
      </c>
      <c r="D1882">
        <v>2.3381981442844051</v>
      </c>
      <c r="E1882">
        <v>2.3573893528536689</v>
      </c>
      <c r="F1882">
        <v>2.3768703164298639</v>
      </c>
      <c r="G1882">
        <v>2.3966483171243049</v>
      </c>
      <c r="H1882">
        <v>2.4167308594670271</v>
      </c>
      <c r="I1882">
        <v>2.4371256804924228</v>
      </c>
      <c r="J1882">
        <v>2.4578407602897752</v>
      </c>
      <c r="K1882">
        <v>2.4788843330451731</v>
      </c>
    </row>
    <row r="1883" spans="1:11" x14ac:dyDescent="0.2">
      <c r="A1883" s="1">
        <v>1881</v>
      </c>
      <c r="B1883">
        <v>2.2107613686939578</v>
      </c>
      <c r="C1883">
        <v>2.2285337029574359</v>
      </c>
      <c r="D1883">
        <v>2.2465958230124858</v>
      </c>
      <c r="E1883">
        <v>2.2649542273802461</v>
      </c>
      <c r="F1883">
        <v>2.2836156312665148</v>
      </c>
      <c r="G1883">
        <v>2.302586974714024</v>
      </c>
      <c r="H1883">
        <v>2.3218754311981602</v>
      </c>
      <c r="I1883">
        <v>2.341488416689697</v>
      </c>
      <c r="J1883">
        <v>2.3614335992097861</v>
      </c>
      <c r="K1883">
        <v>2.3817189089039501</v>
      </c>
    </row>
    <row r="1884" spans="1:11" x14ac:dyDescent="0.2">
      <c r="A1884" s="1">
        <v>1882</v>
      </c>
      <c r="B1884">
        <v>2.2864792360326129</v>
      </c>
      <c r="C1884">
        <v>2.303556122645313</v>
      </c>
      <c r="D1884">
        <v>2.320909823358472</v>
      </c>
      <c r="E1884">
        <v>2.3385471493057199</v>
      </c>
      <c r="F1884">
        <v>2.3564751174507399</v>
      </c>
      <c r="G1884">
        <v>2.374700959201713</v>
      </c>
      <c r="H1884">
        <v>2.3932321294210039</v>
      </c>
      <c r="I1884">
        <v>2.412076315855026</v>
      </c>
      <c r="J1884">
        <v>2.4312414490109679</v>
      </c>
      <c r="K1884">
        <v>2.450735712508727</v>
      </c>
    </row>
    <row r="1885" spans="1:11" x14ac:dyDescent="0.2">
      <c r="A1885" s="1">
        <v>1883</v>
      </c>
      <c r="B1885">
        <v>2.197530011719552</v>
      </c>
      <c r="C1885">
        <v>2.2151817827743021</v>
      </c>
      <c r="D1885">
        <v>2.2330995109281022</v>
      </c>
      <c r="E1885">
        <v>2.251289716301287</v>
      </c>
      <c r="F1885">
        <v>2.2697591340935168</v>
      </c>
      <c r="G1885">
        <v>2.2885147228000529</v>
      </c>
      <c r="H1885">
        <v>2.3075636728423241</v>
      </c>
      <c r="I1885">
        <v>2.326913415635123</v>
      </c>
      <c r="J1885">
        <v>2.3465716331148379</v>
      </c>
      <c r="K1885">
        <v>2.366546267754615</v>
      </c>
    </row>
    <row r="1886" spans="1:11" x14ac:dyDescent="0.2">
      <c r="A1886" s="1">
        <v>1884</v>
      </c>
      <c r="B1886">
        <v>2.6175724845113999</v>
      </c>
      <c r="C1886">
        <v>2.634547057559474</v>
      </c>
      <c r="D1886">
        <v>2.651796231805307</v>
      </c>
      <c r="E1886">
        <v>2.6693262710930332</v>
      </c>
      <c r="F1886">
        <v>2.6871436457096629</v>
      </c>
      <c r="G1886">
        <v>2.7052550409404938</v>
      </c>
      <c r="H1886">
        <v>2.7236673660213531</v>
      </c>
      <c r="I1886">
        <v>2.7423877635109579</v>
      </c>
      <c r="J1886">
        <v>2.7614236191084478</v>
      </c>
      <c r="K1886">
        <v>2.780782571942725</v>
      </c>
    </row>
    <row r="1887" spans="1:11" x14ac:dyDescent="0.2">
      <c r="A1887" s="1">
        <v>1885</v>
      </c>
      <c r="B1887">
        <v>2.418950407968778</v>
      </c>
      <c r="C1887">
        <v>2.4391385080267032</v>
      </c>
      <c r="D1887">
        <v>2.4595909632454811</v>
      </c>
      <c r="E1887">
        <v>2.4803142302927541</v>
      </c>
      <c r="F1887">
        <v>2.5013149641591088</v>
      </c>
      <c r="G1887">
        <v>2.522600026395593</v>
      </c>
      <c r="H1887">
        <v>2.5441764937628322</v>
      </c>
      <c r="I1887">
        <v>2.5660516673141691</v>
      </c>
      <c r="J1887">
        <v>2.588233081937088</v>
      </c>
      <c r="K1887">
        <v>2.6107285163785998</v>
      </c>
    </row>
    <row r="1888" spans="1:11" x14ac:dyDescent="0.2">
      <c r="A1888" s="1">
        <v>1886</v>
      </c>
      <c r="B1888">
        <v>2.4272913577287389</v>
      </c>
      <c r="C1888">
        <v>2.4459820742653422</v>
      </c>
      <c r="D1888">
        <v>2.4649862383915</v>
      </c>
      <c r="E1888">
        <v>2.484310075666504</v>
      </c>
      <c r="F1888">
        <v>2.5039600156339952</v>
      </c>
      <c r="G1888">
        <v>2.5239426997362102</v>
      </c>
      <c r="H1888">
        <v>2.544264989625848</v>
      </c>
      <c r="I1888">
        <v>2.5649339758988252</v>
      </c>
      <c r="J1888">
        <v>2.585956987272751</v>
      </c>
      <c r="K1888">
        <v>2.6073416002375849</v>
      </c>
    </row>
    <row r="1889" spans="1:11" x14ac:dyDescent="0.2">
      <c r="A1889" s="1">
        <v>1887</v>
      </c>
      <c r="B1889">
        <v>2.3967125720401081</v>
      </c>
      <c r="C1889">
        <v>2.4154557296973111</v>
      </c>
      <c r="D1889">
        <v>2.4344901389120031</v>
      </c>
      <c r="E1889">
        <v>2.4538231484922091</v>
      </c>
      <c r="F1889">
        <v>2.4734623043200732</v>
      </c>
      <c r="G1889">
        <v>2.493415357470592</v>
      </c>
      <c r="H1889">
        <v>2.513690272712529</v>
      </c>
      <c r="I1889">
        <v>2.5342952374139678</v>
      </c>
      <c r="J1889">
        <v>2.555238670876729</v>
      </c>
      <c r="K1889">
        <v>2.5765292341254362</v>
      </c>
    </row>
    <row r="1890" spans="1:11" x14ac:dyDescent="0.2">
      <c r="A1890" s="1">
        <v>1888</v>
      </c>
      <c r="B1890">
        <v>2.43868623930463</v>
      </c>
      <c r="C1890">
        <v>2.457195478612654</v>
      </c>
      <c r="D1890">
        <v>2.475996433004426</v>
      </c>
      <c r="E1890">
        <v>2.495095966856173</v>
      </c>
      <c r="F1890">
        <v>2.5145011758355089</v>
      </c>
      <c r="G1890">
        <v>2.5342193947632499</v>
      </c>
      <c r="H1890">
        <v>2.5542582058660899</v>
      </c>
      <c r="I1890">
        <v>2.5746254474417531</v>
      </c>
      <c r="J1890">
        <v>2.5953292229598839</v>
      </c>
      <c r="K1890">
        <v>2.6163779106236009</v>
      </c>
    </row>
    <row r="1891" spans="1:11" x14ac:dyDescent="0.2">
      <c r="A1891" s="1">
        <v>1889</v>
      </c>
      <c r="B1891">
        <v>2.6199959831809299</v>
      </c>
      <c r="C1891">
        <v>2.6388250673082281</v>
      </c>
      <c r="D1891">
        <v>2.6579422886675839</v>
      </c>
      <c r="E1891">
        <v>2.6773545111546309</v>
      </c>
      <c r="F1891">
        <v>2.6970688161567238</v>
      </c>
      <c r="G1891">
        <v>2.7170925117158942</v>
      </c>
      <c r="H1891">
        <v>2.7374331420712879</v>
      </c>
      <c r="I1891">
        <v>2.7580984976030658</v>
      </c>
      <c r="J1891">
        <v>2.7790966252014329</v>
      </c>
      <c r="K1891">
        <v>2.8004358390859809</v>
      </c>
    </row>
    <row r="1892" spans="1:11" x14ac:dyDescent="0.2">
      <c r="A1892" s="1">
        <v>1890</v>
      </c>
      <c r="B1892">
        <v>2.3576051562073128</v>
      </c>
      <c r="C1892">
        <v>2.3778260379491352</v>
      </c>
      <c r="D1892">
        <v>2.3983399039263502</v>
      </c>
      <c r="E1892">
        <v>2.419153535774083</v>
      </c>
      <c r="F1892">
        <v>2.4402739321814599</v>
      </c>
      <c r="G1892">
        <v>2.461708317575714</v>
      </c>
      <c r="H1892">
        <v>2.4834641512450402</v>
      </c>
      <c r="I1892">
        <v>2.5055491369216289</v>
      </c>
      <c r="J1892">
        <v>2.5279712328479902</v>
      </c>
      <c r="K1892">
        <v>2.5507386623511521</v>
      </c>
    </row>
    <row r="1893" spans="1:11" x14ac:dyDescent="0.2">
      <c r="A1893" s="1">
        <v>1891</v>
      </c>
      <c r="B1893">
        <v>2.3647844308551749</v>
      </c>
      <c r="C1893">
        <v>2.3830053200348611</v>
      </c>
      <c r="D1893">
        <v>2.401540597965151</v>
      </c>
      <c r="E1893">
        <v>2.420397155815496</v>
      </c>
      <c r="F1893">
        <v>2.4395820992745261</v>
      </c>
      <c r="G1893">
        <v>2.459102757199052</v>
      </c>
      <c r="H1893">
        <v>2.4789666906825039</v>
      </c>
      <c r="I1893">
        <v>2.499181702567423</v>
      </c>
      <c r="J1893">
        <v>2.5197558474282098</v>
      </c>
      <c r="K1893">
        <v>2.540697442051786</v>
      </c>
    </row>
    <row r="1894" spans="1:11" x14ac:dyDescent="0.2">
      <c r="A1894" s="1">
        <v>1892</v>
      </c>
      <c r="B1894">
        <v>2.594178632888104</v>
      </c>
      <c r="C1894">
        <v>2.6124392100531182</v>
      </c>
      <c r="D1894">
        <v>2.630983852780282</v>
      </c>
      <c r="E1894">
        <v>2.6498199468148922</v>
      </c>
      <c r="F1894">
        <v>2.6689550957011088</v>
      </c>
      <c r="G1894">
        <v>2.688397129332484</v>
      </c>
      <c r="H1894">
        <v>2.708154112919448</v>
      </c>
      <c r="I1894">
        <v>2.7282343563974401</v>
      </c>
      <c r="J1894">
        <v>2.7486464243012998</v>
      </c>
      <c r="K1894">
        <v>2.7693991461330278</v>
      </c>
    </row>
    <row r="1895" spans="1:11" x14ac:dyDescent="0.2">
      <c r="A1895" s="1">
        <v>1893</v>
      </c>
      <c r="B1895">
        <v>2.5989820613461379</v>
      </c>
      <c r="C1895">
        <v>2.6190007526109098</v>
      </c>
      <c r="D1895">
        <v>2.639303652959621</v>
      </c>
      <c r="E1895">
        <v>2.659897462422339</v>
      </c>
      <c r="F1895">
        <v>2.6807891140879279</v>
      </c>
      <c r="G1895">
        <v>2.7019857827764788</v>
      </c>
      <c r="H1895">
        <v>2.7234948941240091</v>
      </c>
      <c r="I1895">
        <v>2.7453241341030621</v>
      </c>
      <c r="J1895">
        <v>2.7674814590044301</v>
      </c>
      <c r="K1895">
        <v>2.7899751059070121</v>
      </c>
    </row>
    <row r="1896" spans="1:11" x14ac:dyDescent="0.2">
      <c r="A1896" s="1">
        <v>1894</v>
      </c>
      <c r="B1896">
        <v>2.4055223933834959</v>
      </c>
      <c r="C1896">
        <v>2.4255913646678691</v>
      </c>
      <c r="D1896">
        <v>2.4459714915131392</v>
      </c>
      <c r="E1896">
        <v>2.466669461485155</v>
      </c>
      <c r="F1896">
        <v>2.4876921746582181</v>
      </c>
      <c r="G1896">
        <v>2.5090467528768219</v>
      </c>
      <c r="H1896">
        <v>2.5307405494351412</v>
      </c>
      <c r="I1896">
        <v>2.552781159197429</v>
      </c>
      <c r="J1896">
        <v>2.5751764291845078</v>
      </c>
      <c r="K1896">
        <v>2.597934469652921</v>
      </c>
    </row>
    <row r="1897" spans="1:11" x14ac:dyDescent="0.2">
      <c r="A1897" s="1">
        <v>1895</v>
      </c>
      <c r="B1897">
        <v>2.2010114468302331</v>
      </c>
      <c r="C1897">
        <v>2.219598353839177</v>
      </c>
      <c r="D1897">
        <v>2.2384975999568639</v>
      </c>
      <c r="E1897">
        <v>2.2577164919218409</v>
      </c>
      <c r="F1897">
        <v>2.2772625479691762</v>
      </c>
      <c r="G1897">
        <v>2.297143506327405</v>
      </c>
      <c r="H1897">
        <v>2.3173673341605512</v>
      </c>
      <c r="I1897">
        <v>2.3379422369787322</v>
      </c>
      <c r="J1897">
        <v>2.3588766685426701</v>
      </c>
      <c r="K1897">
        <v>2.3801793412890331</v>
      </c>
    </row>
    <row r="1898" spans="1:11" x14ac:dyDescent="0.2">
      <c r="A1898" s="1">
        <v>1896</v>
      </c>
      <c r="B1898">
        <v>2.4059807111236209</v>
      </c>
      <c r="C1898">
        <v>2.4229891276281328</v>
      </c>
      <c r="D1898">
        <v>2.440287187751303</v>
      </c>
      <c r="E1898">
        <v>2.457882239673546</v>
      </c>
      <c r="F1898">
        <v>2.475781862019224</v>
      </c>
      <c r="G1898">
        <v>2.493993872285567</v>
      </c>
      <c r="H1898">
        <v>2.512526335682693</v>
      </c>
      <c r="I1898">
        <v>2.5313875744098109</v>
      </c>
      <c r="J1898">
        <v>2.5505861773944138</v>
      </c>
      <c r="K1898">
        <v>2.5701310105228421</v>
      </c>
    </row>
    <row r="1899" spans="1:11" x14ac:dyDescent="0.2">
      <c r="A1899" s="1">
        <v>1897</v>
      </c>
      <c r="B1899">
        <v>2.4703939883618982</v>
      </c>
      <c r="C1899">
        <v>2.4889609548571312</v>
      </c>
      <c r="D1899">
        <v>2.5077930257220671</v>
      </c>
      <c r="E1899">
        <v>2.526897028354389</v>
      </c>
      <c r="F1899">
        <v>2.5462800224467759</v>
      </c>
      <c r="G1899">
        <v>2.5659493091390999</v>
      </c>
      <c r="H1899">
        <v>2.5859124405771619</v>
      </c>
      <c r="I1899">
        <v>2.6061772299010961</v>
      </c>
      <c r="J1899">
        <v>2.6267517616887348</v>
      </c>
      <c r="K1899">
        <v>2.6476444028806938</v>
      </c>
    </row>
    <row r="1900" spans="1:11" x14ac:dyDescent="0.2">
      <c r="A1900" s="1">
        <v>1898</v>
      </c>
      <c r="B1900">
        <v>2.4957339374889709</v>
      </c>
      <c r="C1900">
        <v>2.5148064352273369</v>
      </c>
      <c r="D1900">
        <v>2.5341675470785749</v>
      </c>
      <c r="E1900">
        <v>2.5538235243476901</v>
      </c>
      <c r="F1900">
        <v>2.5737808347287121</v>
      </c>
      <c r="G1900">
        <v>2.59404617155558</v>
      </c>
      <c r="H1900">
        <v>2.6146264634924852</v>
      </c>
      <c r="I1900">
        <v>2.6355288846867051</v>
      </c>
      <c r="J1900">
        <v>2.6567608654085628</v>
      </c>
      <c r="K1900">
        <v>2.6783301032048579</v>
      </c>
    </row>
    <row r="1901" spans="1:11" x14ac:dyDescent="0.2">
      <c r="A1901" s="1">
        <v>1899</v>
      </c>
      <c r="B1901">
        <v>2.4290586919133981</v>
      </c>
      <c r="C1901">
        <v>2.4483292393097722</v>
      </c>
      <c r="D1901">
        <v>2.467896508726855</v>
      </c>
      <c r="E1901">
        <v>2.487767278680006</v>
      </c>
      <c r="F1901">
        <v>2.5079485259280641</v>
      </c>
      <c r="G1901">
        <v>2.528447434118569</v>
      </c>
      <c r="H1901">
        <v>2.5492714028785368</v>
      </c>
      <c r="I1901">
        <v>2.5704280573754952</v>
      </c>
      <c r="J1901">
        <v>2.5919252583752002</v>
      </c>
      <c r="K1901">
        <v>2.6137711128240548</v>
      </c>
    </row>
    <row r="1902" spans="1:11" x14ac:dyDescent="0.2">
      <c r="A1902" s="1">
        <v>1900</v>
      </c>
      <c r="B1902">
        <v>2.57226439289916</v>
      </c>
      <c r="C1902">
        <v>2.5910255364954029</v>
      </c>
      <c r="D1902">
        <v>2.610086561615276</v>
      </c>
      <c r="E1902">
        <v>2.6294544452826041</v>
      </c>
      <c r="F1902">
        <v>2.649136378368214</v>
      </c>
      <c r="G1902">
        <v>2.6691397735167048</v>
      </c>
      <c r="H1902">
        <v>2.689472273491242</v>
      </c>
      <c r="I1902">
        <v>2.7101417599614201</v>
      </c>
      <c r="J1902">
        <v>2.731156362761213</v>
      </c>
      <c r="K1902">
        <v>2.7525244696456221</v>
      </c>
    </row>
    <row r="1903" spans="1:11" x14ac:dyDescent="0.2">
      <c r="A1903" s="1">
        <v>1901</v>
      </c>
      <c r="B1903">
        <v>2.3116370589933481</v>
      </c>
      <c r="C1903">
        <v>2.33149166080557</v>
      </c>
      <c r="D1903">
        <v>2.351638385608136</v>
      </c>
      <c r="E1903">
        <v>2.3720842876205279</v>
      </c>
      <c r="F1903">
        <v>2.3928366414720621</v>
      </c>
      <c r="G1903">
        <v>2.4139029506989438</v>
      </c>
      <c r="H1903">
        <v>2.435290956625094</v>
      </c>
      <c r="I1903">
        <v>2.4570086476502548</v>
      </c>
      <c r="J1903">
        <v>2.4790642689710221</v>
      </c>
      <c r="K1903">
        <v>2.5014663327619879</v>
      </c>
    </row>
    <row r="1904" spans="1:11" x14ac:dyDescent="0.2">
      <c r="A1904" s="1">
        <v>1902</v>
      </c>
      <c r="B1904">
        <v>2.6834522858671499</v>
      </c>
      <c r="C1904">
        <v>2.7013181223484168</v>
      </c>
      <c r="D1904">
        <v>2.7194927208956221</v>
      </c>
      <c r="E1904">
        <v>2.7379829591457798</v>
      </c>
      <c r="F1904">
        <v>2.7567959377130289</v>
      </c>
      <c r="G1904">
        <v>2.77593898895904</v>
      </c>
      <c r="H1904">
        <v>2.7954196861717131</v>
      </c>
      <c r="I1904">
        <v>2.815245853174031</v>
      </c>
      <c r="J1904">
        <v>2.8354255743864192</v>
      </c>
      <c r="K1904">
        <v>2.855967205367953</v>
      </c>
    </row>
    <row r="1905" spans="1:11" x14ac:dyDescent="0.2">
      <c r="A1905" s="1">
        <v>1903</v>
      </c>
      <c r="B1905">
        <v>2.34816027816137</v>
      </c>
      <c r="C1905">
        <v>2.3688600338881751</v>
      </c>
      <c r="D1905">
        <v>2.3898383275237478</v>
      </c>
      <c r="E1905">
        <v>2.4111024151532221</v>
      </c>
      <c r="F1905">
        <v>2.4326597705050581</v>
      </c>
      <c r="G1905">
        <v>2.4545180938302771</v>
      </c>
      <c r="H1905">
        <v>2.4766853212037172</v>
      </c>
      <c r="I1905">
        <v>2.499169634270296</v>
      </c>
      <c r="J1905">
        <v>2.5219794704608951</v>
      </c>
      <c r="K1905">
        <v>2.5451235337039639</v>
      </c>
    </row>
    <row r="1906" spans="1:11" x14ac:dyDescent="0.2">
      <c r="A1906" s="1">
        <v>1904</v>
      </c>
      <c r="B1906">
        <v>2.6170235057001272</v>
      </c>
      <c r="C1906">
        <v>2.6351756898678489</v>
      </c>
      <c r="D1906">
        <v>2.6536493804514429</v>
      </c>
      <c r="E1906">
        <v>2.672451147427783</v>
      </c>
      <c r="F1906">
        <v>2.6915877898535321</v>
      </c>
      <c r="G1906">
        <v>2.7110663445441729</v>
      </c>
      <c r="H1906">
        <v>2.7308940951807199</v>
      </c>
      <c r="I1906">
        <v>2.7510785818678531</v>
      </c>
      <c r="J1906">
        <v>2.7716276111689671</v>
      </c>
      <c r="K1906">
        <v>2.7925492666452021</v>
      </c>
    </row>
    <row r="1907" spans="1:11" x14ac:dyDescent="0.2">
      <c r="A1907" s="1">
        <v>1905</v>
      </c>
      <c r="B1907">
        <v>2.6086436080560071</v>
      </c>
      <c r="C1907">
        <v>2.6288365252197439</v>
      </c>
      <c r="D1907">
        <v>2.649312564078246</v>
      </c>
      <c r="E1907">
        <v>2.6700792666175608</v>
      </c>
      <c r="F1907">
        <v>2.6911443832239268</v>
      </c>
      <c r="G1907">
        <v>2.7125158817933079</v>
      </c>
      <c r="H1907">
        <v>2.7342019572596818</v>
      </c>
      <c r="I1907">
        <v>2.7562110415661309</v>
      </c>
      <c r="J1907">
        <v>2.7785518141046541</v>
      </c>
      <c r="K1907">
        <v>2.8012332126522042</v>
      </c>
    </row>
    <row r="1908" spans="1:11" x14ac:dyDescent="0.2">
      <c r="A1908" s="1">
        <v>1906</v>
      </c>
      <c r="B1908">
        <v>2.4221803020872539</v>
      </c>
      <c r="C1908">
        <v>2.442324643276673</v>
      </c>
      <c r="D1908">
        <v>2.4627827934907449</v>
      </c>
      <c r="E1908">
        <v>2.483561434653172</v>
      </c>
      <c r="F1908">
        <v>2.504667486247369</v>
      </c>
      <c r="G1908">
        <v>2.5261081136501899</v>
      </c>
      <c r="H1908">
        <v>2.5478907369037578</v>
      </c>
      <c r="I1908">
        <v>2.570023039949012</v>
      </c>
      <c r="J1908">
        <v>2.5925129803465161</v>
      </c>
      <c r="K1908">
        <v>2.6153687995115189</v>
      </c>
    </row>
    <row r="1909" spans="1:11" x14ac:dyDescent="0.2">
      <c r="A1909" s="1">
        <v>1907</v>
      </c>
      <c r="B1909">
        <v>2.375706720072829</v>
      </c>
      <c r="C1909">
        <v>2.3944218514389299</v>
      </c>
      <c r="D1909">
        <v>2.4134505176742129</v>
      </c>
      <c r="E1909">
        <v>2.4328000863866879</v>
      </c>
      <c r="F1909">
        <v>2.452478137275806</v>
      </c>
      <c r="G1909">
        <v>2.472492471553656</v>
      </c>
      <c r="H1909">
        <v>2.4928511217695202</v>
      </c>
      <c r="I1909">
        <v>2.5135623620624048</v>
      </c>
      <c r="J1909">
        <v>2.5346347188679941</v>
      </c>
      <c r="K1909">
        <v>2.5560769821080829</v>
      </c>
    </row>
    <row r="1910" spans="1:11" x14ac:dyDescent="0.2">
      <c r="A1910" s="1">
        <v>1908</v>
      </c>
      <c r="B1910">
        <v>2.1699099927590568</v>
      </c>
      <c r="C1910">
        <v>2.1882580529233411</v>
      </c>
      <c r="D1910">
        <v>2.206897740156359</v>
      </c>
      <c r="E1910">
        <v>2.225836431526564</v>
      </c>
      <c r="F1910">
        <v>2.2450817364303419</v>
      </c>
      <c r="G1910">
        <v>2.2646415050791009</v>
      </c>
      <c r="H1910">
        <v>2.2845238374380861</v>
      </c>
      <c r="I1910">
        <v>2.304737092639777</v>
      </c>
      <c r="J1910">
        <v>2.3252898988965369</v>
      </c>
      <c r="K1910">
        <v>2.3461911639389039</v>
      </c>
    </row>
    <row r="1911" spans="1:11" x14ac:dyDescent="0.2">
      <c r="A1911" s="1">
        <v>1909</v>
      </c>
      <c r="B1911">
        <v>2.5092296066090629</v>
      </c>
      <c r="C1911">
        <v>2.525997867551006</v>
      </c>
      <c r="D1911">
        <v>2.543051794197662</v>
      </c>
      <c r="E1911">
        <v>2.560398260207374</v>
      </c>
      <c r="F1911">
        <v>2.5780443724766582</v>
      </c>
      <c r="G1911">
        <v>2.5959974803668611</v>
      </c>
      <c r="H1911">
        <v>2.6142651853418162</v>
      </c>
      <c r="I1911">
        <v>2.6328553510418229</v>
      </c>
      <c r="J1911">
        <v>2.651776113821088</v>
      </c>
      <c r="K1911">
        <v>2.6710358937772409</v>
      </c>
    </row>
    <row r="1912" spans="1:11" x14ac:dyDescent="0.2">
      <c r="A1912" s="1">
        <v>1910</v>
      </c>
      <c r="B1912">
        <v>2.264627189827698</v>
      </c>
      <c r="C1912">
        <v>2.2839834953261722</v>
      </c>
      <c r="D1912">
        <v>2.3036011636851259</v>
      </c>
      <c r="E1912">
        <v>2.323486919947404</v>
      </c>
      <c r="F1912">
        <v>2.3436477069917299</v>
      </c>
      <c r="G1912">
        <v>2.3640906948225759</v>
      </c>
      <c r="H1912">
        <v>2.3848232903031539</v>
      </c>
      <c r="I1912">
        <v>2.4058531473548221</v>
      </c>
      <c r="J1912">
        <v>2.4271881776481248</v>
      </c>
      <c r="K1912">
        <v>2.4488365618123131</v>
      </c>
    </row>
    <row r="1913" spans="1:11" x14ac:dyDescent="0.2">
      <c r="A1913" s="1">
        <v>1911</v>
      </c>
      <c r="B1913">
        <v>2.548337456386303</v>
      </c>
      <c r="C1913">
        <v>2.5658392456225192</v>
      </c>
      <c r="D1913">
        <v>2.5836416887799381</v>
      </c>
      <c r="E1913">
        <v>2.601750948798883</v>
      </c>
      <c r="F1913">
        <v>2.620173401428191</v>
      </c>
      <c r="G1913">
        <v>2.638915643927374</v>
      </c>
      <c r="H1913">
        <v>2.6579845042162962</v>
      </c>
      <c r="I1913">
        <v>2.6773870504972619</v>
      </c>
      <c r="J1913">
        <v>2.6971306013761991</v>
      </c>
      <c r="K1913">
        <v>2.717222736511264</v>
      </c>
    </row>
    <row r="1914" spans="1:11" x14ac:dyDescent="0.2">
      <c r="A1914" s="1">
        <v>1912</v>
      </c>
      <c r="B1914">
        <v>2.4716313592234651</v>
      </c>
      <c r="C1914">
        <v>2.4912929626381959</v>
      </c>
      <c r="D1914">
        <v>2.5112274004308159</v>
      </c>
      <c r="E1914">
        <v>2.5314417258625181</v>
      </c>
      <c r="F1914">
        <v>2.5519431876197278</v>
      </c>
      <c r="G1914">
        <v>2.5727392383011178</v>
      </c>
      <c r="H1914">
        <v>2.5938375433253298</v>
      </c>
      <c r="I1914">
        <v>2.615245990284595</v>
      </c>
      <c r="J1914">
        <v>2.6369726987714079</v>
      </c>
      <c r="K1914">
        <v>2.6590260307069751</v>
      </c>
    </row>
    <row r="1915" spans="1:11" x14ac:dyDescent="0.2">
      <c r="A1915" s="1">
        <v>1913</v>
      </c>
      <c r="B1915">
        <v>2.5735472029241948</v>
      </c>
      <c r="C1915">
        <v>2.592637570453991</v>
      </c>
      <c r="D1915">
        <v>2.6120334466089541</v>
      </c>
      <c r="E1915">
        <v>2.6317412655876988</v>
      </c>
      <c r="F1915">
        <v>2.6517676837707751</v>
      </c>
      <c r="G1915">
        <v>2.6721195875334081</v>
      </c>
      <c r="H1915">
        <v>2.692804101467857</v>
      </c>
      <c r="I1915">
        <v>2.7138285970390501</v>
      </c>
      <c r="J1915">
        <v>2.73520070169943</v>
      </c>
      <c r="K1915">
        <v>2.7569283084901688</v>
      </c>
    </row>
    <row r="1916" spans="1:11" x14ac:dyDescent="0.2">
      <c r="A1916" s="1">
        <v>1914</v>
      </c>
      <c r="B1916">
        <v>2.587399818469434</v>
      </c>
      <c r="C1916">
        <v>2.6072667730322978</v>
      </c>
      <c r="D1916">
        <v>2.6274309824021311</v>
      </c>
      <c r="E1916">
        <v>2.647899617678342</v>
      </c>
      <c r="F1916">
        <v>2.6686800539873059</v>
      </c>
      <c r="G1916">
        <v>2.689779879294445</v>
      </c>
      <c r="H1916">
        <v>2.7112069035943578</v>
      </c>
      <c r="I1916">
        <v>2.7329691685021511</v>
      </c>
      <c r="J1916">
        <v>2.7550749572709039</v>
      </c>
      <c r="K1916">
        <v>2.777532805261834</v>
      </c>
    </row>
    <row r="1917" spans="1:11" x14ac:dyDescent="0.2">
      <c r="A1917" s="1">
        <v>1915</v>
      </c>
      <c r="B1917">
        <v>2.6187149284949358</v>
      </c>
      <c r="C1917">
        <v>2.6386939842269821</v>
      </c>
      <c r="D1917">
        <v>2.6589820699876809</v>
      </c>
      <c r="E1917">
        <v>2.6795861840737452</v>
      </c>
      <c r="F1917">
        <v>2.7005135508393678</v>
      </c>
      <c r="G1917">
        <v>2.7217716288510179</v>
      </c>
      <c r="H1917">
        <v>2.7433681194647561</v>
      </c>
      <c r="I1917">
        <v>2.765310975847513</v>
      </c>
      <c r="J1917">
        <v>2.78760841246554</v>
      </c>
      <c r="K1917">
        <v>2.8102689150646918</v>
      </c>
    </row>
    <row r="1918" spans="1:11" x14ac:dyDescent="0.2">
      <c r="A1918" s="1">
        <v>1916</v>
      </c>
      <c r="B1918">
        <v>2.4419682698642888</v>
      </c>
      <c r="C1918">
        <v>2.462188147138058</v>
      </c>
      <c r="D1918">
        <v>2.4827189529292268</v>
      </c>
      <c r="E1918">
        <v>2.503567952256788</v>
      </c>
      <c r="F1918">
        <v>2.524742631575835</v>
      </c>
      <c r="G1918">
        <v>2.546250707751279</v>
      </c>
      <c r="H1918">
        <v>2.5681001374258559</v>
      </c>
      <c r="I1918">
        <v>2.5902991268062752</v>
      </c>
      <c r="J1918">
        <v>2.612856141892804</v>
      </c>
      <c r="K1918">
        <v>2.6357799191790732</v>
      </c>
    </row>
    <row r="1919" spans="1:11" x14ac:dyDescent="0.2">
      <c r="A1919" s="1">
        <v>1917</v>
      </c>
      <c r="B1919">
        <v>2.193002674412817</v>
      </c>
      <c r="C1919">
        <v>2.2118700165364782</v>
      </c>
      <c r="D1919">
        <v>2.2310520070247528</v>
      </c>
      <c r="E1919">
        <v>2.2505559606715901</v>
      </c>
      <c r="F1919">
        <v>2.2703894217408078</v>
      </c>
      <c r="G1919">
        <v>2.2905601727940721</v>
      </c>
      <c r="H1919">
        <v>2.311076243949608</v>
      </c>
      <c r="I1919">
        <v>2.3319459225939698</v>
      </c>
      <c r="J1919">
        <v>2.3531777635709759</v>
      </c>
      <c r="K1919">
        <v>2.3747805998734242</v>
      </c>
    </row>
    <row r="1920" spans="1:11" x14ac:dyDescent="0.2">
      <c r="A1920" s="1">
        <v>1918</v>
      </c>
      <c r="B1920">
        <v>2.6175349302730608</v>
      </c>
      <c r="C1920">
        <v>2.634484125802075</v>
      </c>
      <c r="D1920">
        <v>2.651727298196803</v>
      </c>
      <c r="E1920">
        <v>2.6692718489091849</v>
      </c>
      <c r="F1920">
        <v>2.687125410632925</v>
      </c>
      <c r="G1920">
        <v>2.7052958564337271</v>
      </c>
      <c r="H1920">
        <v>2.7237913093051889</v>
      </c>
      <c r="I1920">
        <v>2.742620152174625</v>
      </c>
      <c r="J1920">
        <v>2.7617910383846631</v>
      </c>
      <c r="K1920">
        <v>2.7813129026780978</v>
      </c>
    </row>
    <row r="1921" spans="1:11" x14ac:dyDescent="0.2">
      <c r="A1921" s="1">
        <v>1919</v>
      </c>
      <c r="B1921">
        <v>2.6066822957423659</v>
      </c>
      <c r="C1921">
        <v>2.6268699135646019</v>
      </c>
      <c r="D1921">
        <v>2.647321794565296</v>
      </c>
      <c r="E1921">
        <v>2.6680448669816541</v>
      </c>
      <c r="F1921">
        <v>2.689046293003138</v>
      </c>
      <c r="G1921">
        <v>2.710333477981179</v>
      </c>
      <c r="H1921">
        <v>2.7319140800781998</v>
      </c>
      <c r="I1921">
        <v>2.7537960203800562</v>
      </c>
      <c r="J1921">
        <v>2.7759874934977211</v>
      </c>
      <c r="K1921">
        <v>2.7984969786856548</v>
      </c>
    </row>
    <row r="1922" spans="1:11" x14ac:dyDescent="0.2">
      <c r="A1922" s="1">
        <v>1920</v>
      </c>
      <c r="B1922">
        <v>2.344970083961849</v>
      </c>
      <c r="C1922">
        <v>2.365099355330158</v>
      </c>
      <c r="D1922">
        <v>2.3855420654877468</v>
      </c>
      <c r="E1922">
        <v>2.4063044487200429</v>
      </c>
      <c r="F1922">
        <v>2.4273929588431642</v>
      </c>
      <c r="G1922">
        <v>2.4488142785204898</v>
      </c>
      <c r="H1922">
        <v>2.4705753290228789</v>
      </c>
      <c r="I1922">
        <v>2.492683280457304</v>
      </c>
      <c r="J1922">
        <v>2.51514556249042</v>
      </c>
      <c r="K1922">
        <v>2.5379698755953179</v>
      </c>
    </row>
    <row r="1923" spans="1:11" x14ac:dyDescent="0.2">
      <c r="A1923" s="1">
        <v>1921</v>
      </c>
      <c r="B1923">
        <v>2.504843968621246</v>
      </c>
      <c r="C1923">
        <v>2.5229673353287541</v>
      </c>
      <c r="D1923">
        <v>2.5414040002762248</v>
      </c>
      <c r="E1923">
        <v>2.5601613122699769</v>
      </c>
      <c r="F1923">
        <v>2.5792468179344419</v>
      </c>
      <c r="G1923">
        <v>2.5986682704802431</v>
      </c>
      <c r="H1923">
        <v>2.6184336389211138</v>
      </c>
      <c r="I1923">
        <v>2.6385511177645209</v>
      </c>
      <c r="J1923">
        <v>2.6590291372030088</v>
      </c>
      <c r="K1923">
        <v>2.6798763738346909</v>
      </c>
    </row>
    <row r="1924" spans="1:11" x14ac:dyDescent="0.2">
      <c r="A1924" s="1">
        <v>1922</v>
      </c>
      <c r="B1924">
        <v>2.389916328579186</v>
      </c>
      <c r="C1924">
        <v>2.4092494116085219</v>
      </c>
      <c r="D1924">
        <v>2.428865048889929</v>
      </c>
      <c r="E1924">
        <v>2.4487706116198731</v>
      </c>
      <c r="F1924">
        <v>2.468973702308972</v>
      </c>
      <c r="G1924">
        <v>2.489482162697179</v>
      </c>
      <c r="H1924">
        <v>2.5103040820927678</v>
      </c>
      <c r="I1924">
        <v>2.531447806160398</v>
      </c>
      <c r="J1924">
        <v>2.5529219461854749</v>
      </c>
      <c r="K1924">
        <v>2.574735388843624</v>
      </c>
    </row>
    <row r="1925" spans="1:11" x14ac:dyDescent="0.2">
      <c r="A1925" s="1">
        <v>1923</v>
      </c>
      <c r="B1925">
        <v>2.667781111677952</v>
      </c>
      <c r="C1925">
        <v>2.686242792992958</v>
      </c>
      <c r="D1925">
        <v>2.7050050971015431</v>
      </c>
      <c r="E1925">
        <v>2.724074688956565</v>
      </c>
      <c r="F1925">
        <v>2.7434584665379882</v>
      </c>
      <c r="G1925">
        <v>2.7631635700188131</v>
      </c>
      <c r="H1925">
        <v>2.7831973913143631</v>
      </c>
      <c r="I1925">
        <v>2.803567584039016</v>
      </c>
      <c r="J1925">
        <v>2.8242820738961889</v>
      </c>
      <c r="K1925">
        <v>2.8453490695292092</v>
      </c>
    </row>
    <row r="1926" spans="1:11" x14ac:dyDescent="0.2">
      <c r="A1926" s="1">
        <v>1924</v>
      </c>
      <c r="B1926">
        <v>2.638403304225907</v>
      </c>
      <c r="C1926">
        <v>2.6589875401875349</v>
      </c>
      <c r="D1926">
        <v>2.6798593210397148</v>
      </c>
      <c r="E1926">
        <v>2.7010257108685809</v>
      </c>
      <c r="F1926">
        <v>2.72249398519258</v>
      </c>
      <c r="G1926">
        <v>2.7442716402419221</v>
      </c>
      <c r="H1926">
        <v>2.7663664026771002</v>
      </c>
      <c r="I1926">
        <v>2.7887862397681982</v>
      </c>
      <c r="J1926">
        <v>2.8115393700585929</v>
      </c>
      <c r="K1926">
        <v>2.8346342745382378</v>
      </c>
    </row>
    <row r="1927" spans="1:11" x14ac:dyDescent="0.2">
      <c r="A1927" s="1">
        <v>1925</v>
      </c>
      <c r="B1927">
        <v>2.236466981548515</v>
      </c>
      <c r="C1927">
        <v>2.256842364998227</v>
      </c>
      <c r="D1927">
        <v>2.2775376224839849</v>
      </c>
      <c r="E1927">
        <v>2.2985595266259509</v>
      </c>
      <c r="F1927">
        <v>2.3199150730486662</v>
      </c>
      <c r="G1927">
        <v>2.3416114888374562</v>
      </c>
      <c r="H1927">
        <v>2.3636562414416868</v>
      </c>
      <c r="I1927">
        <v>2.3860570480494681</v>
      </c>
      <c r="J1927">
        <v>2.4088218854601311</v>
      </c>
      <c r="K1927">
        <v>2.4319590004821658</v>
      </c>
    </row>
    <row r="1928" spans="1:11" x14ac:dyDescent="0.2">
      <c r="A1928" s="1">
        <v>1926</v>
      </c>
      <c r="B1928">
        <v>2.361814459757535</v>
      </c>
      <c r="C1928">
        <v>2.379108270983572</v>
      </c>
      <c r="D1928">
        <v>2.3967192509067061</v>
      </c>
      <c r="E1928">
        <v>2.414654908645486</v>
      </c>
      <c r="F1928">
        <v>2.4329229677436941</v>
      </c>
      <c r="G1928">
        <v>2.451531375038642</v>
      </c>
      <c r="H1928">
        <v>2.4704883099387298</v>
      </c>
      <c r="I1928">
        <v>2.4898021941356432</v>
      </c>
      <c r="J1928">
        <v>2.509481701778054</v>
      </c>
      <c r="K1928">
        <v>2.5295357701355932</v>
      </c>
    </row>
    <row r="1929" spans="1:11" x14ac:dyDescent="0.2">
      <c r="A1929" s="1">
        <v>1927</v>
      </c>
      <c r="B1929">
        <v>2.4575891571105499</v>
      </c>
      <c r="C1929">
        <v>2.4758198718307272</v>
      </c>
      <c r="D1929">
        <v>2.4943204866263531</v>
      </c>
      <c r="E1929">
        <v>2.5130984653552688</v>
      </c>
      <c r="F1929">
        <v>2.532161508612266</v>
      </c>
      <c r="G1929">
        <v>2.5515175622844208</v>
      </c>
      <c r="H1929">
        <v>2.5711748265329839</v>
      </c>
      <c r="I1929">
        <v>2.591141765225077</v>
      </c>
      <c r="J1929">
        <v>2.6114271158402151</v>
      </c>
      <c r="K1929">
        <v>2.632039899878496</v>
      </c>
    </row>
    <row r="1930" spans="1:11" x14ac:dyDescent="0.2">
      <c r="A1930" s="1">
        <v>1928</v>
      </c>
      <c r="B1930">
        <v>2.3285826161954568</v>
      </c>
      <c r="C1930">
        <v>2.3475544159795989</v>
      </c>
      <c r="D1930">
        <v>2.36680975009011</v>
      </c>
      <c r="E1930">
        <v>2.3863549947093681</v>
      </c>
      <c r="F1930">
        <v>2.4061967620533009</v>
      </c>
      <c r="G1930">
        <v>2.426341909769552</v>
      </c>
      <c r="H1930">
        <v>2.4467975507486659</v>
      </c>
      <c r="I1930">
        <v>2.4675710633722558</v>
      </c>
      <c r="J1930">
        <v>2.488670102223955</v>
      </c>
      <c r="K1930">
        <v>2.5101026092905041</v>
      </c>
    </row>
    <row r="1931" spans="1:11" x14ac:dyDescent="0.2">
      <c r="A1931" s="1">
        <v>1929</v>
      </c>
      <c r="B1931">
        <v>2.3948123431275992</v>
      </c>
      <c r="C1931">
        <v>2.4128012658554092</v>
      </c>
      <c r="D1931">
        <v>2.4310852894891259</v>
      </c>
      <c r="E1931">
        <v>2.4496710786381559</v>
      </c>
      <c r="F1931">
        <v>2.468565500585167</v>
      </c>
      <c r="G1931">
        <v>2.4877756346896271</v>
      </c>
      <c r="H1931">
        <v>2.5073087822424469</v>
      </c>
      <c r="I1931">
        <v>2.5271724767950521</v>
      </c>
      <c r="J1931">
        <v>2.5473744949880501</v>
      </c>
      <c r="K1931">
        <v>2.567922867906232</v>
      </c>
    </row>
    <row r="1932" spans="1:11" x14ac:dyDescent="0.2">
      <c r="A1932" s="1">
        <v>1930</v>
      </c>
      <c r="B1932">
        <v>2.646687815340024</v>
      </c>
      <c r="C1932">
        <v>2.6651767139289499</v>
      </c>
      <c r="D1932">
        <v>2.6839458274394641</v>
      </c>
      <c r="E1932">
        <v>2.7030020930098622</v>
      </c>
      <c r="F1932">
        <v>2.722352658269831</v>
      </c>
      <c r="G1932">
        <v>2.7420048894660352</v>
      </c>
      <c r="H1932">
        <v>2.7619663800407879</v>
      </c>
      <c r="I1932">
        <v>2.782244959689157</v>
      </c>
      <c r="J1932">
        <v>2.8028487039216379</v>
      </c>
      <c r="K1932">
        <v>2.8237859441611159</v>
      </c>
    </row>
    <row r="1933" spans="1:11" x14ac:dyDescent="0.2">
      <c r="A1933" s="1">
        <v>1931</v>
      </c>
      <c r="B1933">
        <v>2.299847963645278</v>
      </c>
      <c r="C1933">
        <v>2.3202707737136992</v>
      </c>
      <c r="D1933">
        <v>2.3409812330313202</v>
      </c>
      <c r="E1933">
        <v>2.361985942794929</v>
      </c>
      <c r="F1933">
        <v>2.3832917232857271</v>
      </c>
      <c r="G1933">
        <v>2.4049056222454879</v>
      </c>
      <c r="H1933">
        <v>2.4268349236471272</v>
      </c>
      <c r="I1933">
        <v>2.4490871568852879</v>
      </c>
      <c r="J1933">
        <v>2.4716701064143982</v>
      </c>
      <c r="K1933">
        <v>2.4945918218632661</v>
      </c>
    </row>
    <row r="1934" spans="1:11" x14ac:dyDescent="0.2">
      <c r="A1934" s="1">
        <v>1932</v>
      </c>
      <c r="B1934">
        <v>2.7016824751437851</v>
      </c>
      <c r="C1934">
        <v>2.719462327815918</v>
      </c>
      <c r="D1934">
        <v>2.737559582163414</v>
      </c>
      <c r="E1934">
        <v>2.755981002564357</v>
      </c>
      <c r="F1934">
        <v>2.7747335624475542</v>
      </c>
      <c r="G1934">
        <v>2.7938244530075682</v>
      </c>
      <c r="H1934">
        <v>2.8132610923229229</v>
      </c>
      <c r="I1934">
        <v>2.833051134900054</v>
      </c>
      <c r="J1934">
        <v>2.8532024816672452</v>
      </c>
      <c r="K1934">
        <v>2.8737232904446701</v>
      </c>
    </row>
    <row r="1935" spans="1:11" x14ac:dyDescent="0.2">
      <c r="A1935" s="1">
        <v>1933</v>
      </c>
      <c r="B1935">
        <v>2.4398853991636731</v>
      </c>
      <c r="C1935">
        <v>2.4607241909476998</v>
      </c>
      <c r="D1935">
        <v>2.4818403352887741</v>
      </c>
      <c r="E1935">
        <v>2.5032412842800928</v>
      </c>
      <c r="F1935">
        <v>2.5249347037597598</v>
      </c>
      <c r="G1935">
        <v>2.5469284816543589</v>
      </c>
      <c r="H1935">
        <v>2.5692307367417042</v>
      </c>
      <c r="I1935">
        <v>2.5918498278556039</v>
      </c>
      <c r="J1935">
        <v>2.614794363557039</v>
      </c>
      <c r="K1935">
        <v>2.6380732122977641</v>
      </c>
    </row>
    <row r="1936" spans="1:11" x14ac:dyDescent="0.2">
      <c r="A1936" s="1">
        <v>1934</v>
      </c>
      <c r="B1936">
        <v>2.3030066005307122</v>
      </c>
      <c r="C1936">
        <v>2.321862724599276</v>
      </c>
      <c r="D1936">
        <v>2.3410424677381978</v>
      </c>
      <c r="E1936">
        <v>2.360552377180829</v>
      </c>
      <c r="F1936">
        <v>2.38039923512871</v>
      </c>
      <c r="G1936">
        <v>2.4005900672607439</v>
      </c>
      <c r="H1936">
        <v>2.421132151645244</v>
      </c>
      <c r="I1936">
        <v>2.4420330280785012</v>
      </c>
      <c r="J1936">
        <v>2.4633005078751822</v>
      </c>
      <c r="K1936">
        <v>2.484942684137434</v>
      </c>
    </row>
    <row r="1937" spans="1:11" x14ac:dyDescent="0.2">
      <c r="A1937" s="1">
        <v>1935</v>
      </c>
      <c r="B1937">
        <v>2.4525290279693479</v>
      </c>
      <c r="C1937">
        <v>2.4703210794988428</v>
      </c>
      <c r="D1937">
        <v>2.488407073451917</v>
      </c>
      <c r="E1937">
        <v>2.506794599858559</v>
      </c>
      <c r="F1937">
        <v>2.5254914566322899</v>
      </c>
      <c r="G1937">
        <v>2.5445056588988542</v>
      </c>
      <c r="H1937">
        <v>2.5638454487346141</v>
      </c>
      <c r="I1937">
        <v>2.5835193053375169</v>
      </c>
      <c r="J1937">
        <v>2.6035359556551558</v>
      </c>
      <c r="K1937">
        <v>2.623904385496044</v>
      </c>
    </row>
    <row r="1938" spans="1:11" x14ac:dyDescent="0.2">
      <c r="A1938" s="1">
        <v>1936</v>
      </c>
      <c r="B1938">
        <v>2.367666890159561</v>
      </c>
      <c r="C1938">
        <v>2.3865965536039959</v>
      </c>
      <c r="D1938">
        <v>2.4058033970323809</v>
      </c>
      <c r="E1938">
        <v>2.425294352225273</v>
      </c>
      <c r="F1938">
        <v>2.4450765899797009</v>
      </c>
      <c r="G1938">
        <v>2.465157528431527</v>
      </c>
      <c r="H1938">
        <v>2.4855448418254902</v>
      </c>
      <c r="I1938">
        <v>2.5062464697561828</v>
      </c>
      <c r="J1938">
        <v>2.5272706269046812</v>
      </c>
      <c r="K1938">
        <v>2.548625813297198</v>
      </c>
    </row>
    <row r="1939" spans="1:11" x14ac:dyDescent="0.2">
      <c r="A1939" s="1">
        <v>1937</v>
      </c>
      <c r="B1939">
        <v>2.3876525565015192</v>
      </c>
      <c r="C1939">
        <v>2.4059406526977161</v>
      </c>
      <c r="D1939">
        <v>2.4245231066476012</v>
      </c>
      <c r="E1939">
        <v>2.4434064496561199</v>
      </c>
      <c r="F1939">
        <v>2.4625974328227298</v>
      </c>
      <c r="G1939">
        <v>2.482103036518029</v>
      </c>
      <c r="H1939">
        <v>2.501930480263578</v>
      </c>
      <c r="I1939">
        <v>2.52208723304014</v>
      </c>
      <c r="J1939">
        <v>2.5425810240512048</v>
      </c>
      <c r="K1939">
        <v>2.5634198539702679</v>
      </c>
    </row>
    <row r="1940" spans="1:11" x14ac:dyDescent="0.2">
      <c r="A1940" s="1">
        <v>1938</v>
      </c>
      <c r="B1940">
        <v>2.3031622681579842</v>
      </c>
      <c r="C1940">
        <v>2.3215985949985751</v>
      </c>
      <c r="D1940">
        <v>2.3403197104054501</v>
      </c>
      <c r="E1940">
        <v>2.3593325313684659</v>
      </c>
      <c r="F1940">
        <v>2.378644181807716</v>
      </c>
      <c r="G1940">
        <v>2.3982620013578839</v>
      </c>
      <c r="H1940">
        <v>2.418193554606852</v>
      </c>
      <c r="I1940">
        <v>2.4384466408114518</v>
      </c>
      <c r="J1940">
        <v>2.4590293041151212</v>
      </c>
      <c r="K1940">
        <v>2.4799498442938419</v>
      </c>
    </row>
    <row r="1941" spans="1:11" x14ac:dyDescent="0.2">
      <c r="A1941" s="1">
        <v>1939</v>
      </c>
      <c r="B1941">
        <v>2.6642052533910352</v>
      </c>
      <c r="C1941">
        <v>2.6819952809389158</v>
      </c>
      <c r="D1941">
        <v>2.7000722221328708</v>
      </c>
      <c r="E1941">
        <v>2.7184427828477791</v>
      </c>
      <c r="F1941">
        <v>2.737113887316168</v>
      </c>
      <c r="G1941">
        <v>2.756092686393226</v>
      </c>
      <c r="H1941">
        <v>2.7753865662464858</v>
      </c>
      <c r="I1941">
        <v>2.7950031574958332</v>
      </c>
      <c r="J1941">
        <v>2.8149503448310118</v>
      </c>
      <c r="K1941">
        <v>2.835236277135412</v>
      </c>
    </row>
    <row r="1942" spans="1:11" x14ac:dyDescent="0.2">
      <c r="A1942" s="1">
        <v>1940</v>
      </c>
      <c r="B1942">
        <v>2.1610860397916678</v>
      </c>
      <c r="C1942">
        <v>2.1816377277682091</v>
      </c>
      <c r="D1942">
        <v>2.2024664569890979</v>
      </c>
      <c r="E1942">
        <v>2.2235789773283932</v>
      </c>
      <c r="F1942">
        <v>2.2449822508971371</v>
      </c>
      <c r="G1942">
        <v>2.2666834607262532</v>
      </c>
      <c r="H1942">
        <v>2.2886900198489482</v>
      </c>
      <c r="I1942">
        <v>2.311009580806747</v>
      </c>
      <c r="J1942">
        <v>2.333650045605042</v>
      </c>
      <c r="K1942">
        <v>2.3566195761458162</v>
      </c>
    </row>
    <row r="1943" spans="1:11" x14ac:dyDescent="0.2">
      <c r="A1943" s="1">
        <v>1941</v>
      </c>
      <c r="B1943">
        <v>2.4143903594774589</v>
      </c>
      <c r="C1943">
        <v>2.4311078899584389</v>
      </c>
      <c r="D1943">
        <v>2.4481446346803528</v>
      </c>
      <c r="E1943">
        <v>2.465507117576959</v>
      </c>
      <c r="F1943">
        <v>2.4832020759800488</v>
      </c>
      <c r="G1943">
        <v>2.501236469083806</v>
      </c>
      <c r="H1943">
        <v>2.5196174868268049</v>
      </c>
      <c r="I1943">
        <v>2.5383525592141938</v>
      </c>
      <c r="J1943">
        <v>2.5574493661045641</v>
      </c>
      <c r="K1943">
        <v>2.5769158474874909</v>
      </c>
    </row>
    <row r="1944" spans="1:11" x14ac:dyDescent="0.2">
      <c r="A1944" s="1">
        <v>1942</v>
      </c>
      <c r="B1944">
        <v>2.384524901934133</v>
      </c>
      <c r="C1944">
        <v>2.4031540811675249</v>
      </c>
      <c r="D1944">
        <v>2.422044359936891</v>
      </c>
      <c r="E1944">
        <v>2.4412032264761261</v>
      </c>
      <c r="F1944">
        <v>2.4606383755273828</v>
      </c>
      <c r="G1944">
        <v>2.4803577168415321</v>
      </c>
      <c r="H1944">
        <v>2.5003693840870538</v>
      </c>
      <c r="I1944">
        <v>2.5206817441908029</v>
      </c>
      <c r="J1944">
        <v>2.5413034071359202</v>
      </c>
      <c r="K1944">
        <v>2.5622432362435918</v>
      </c>
    </row>
    <row r="1945" spans="1:11" x14ac:dyDescent="0.2">
      <c r="A1945" s="1">
        <v>1943</v>
      </c>
      <c r="B1945">
        <v>2.1877607854717338</v>
      </c>
      <c r="C1945">
        <v>2.2061757592737821</v>
      </c>
      <c r="D1945">
        <v>2.224880239263864</v>
      </c>
      <c r="E1945">
        <v>2.24388039987348</v>
      </c>
      <c r="F1945">
        <v>2.263182651388274</v>
      </c>
      <c r="G1945">
        <v>2.2827936481859461</v>
      </c>
      <c r="H1945">
        <v>2.3027202973837508</v>
      </c>
      <c r="I1945">
        <v>2.322969767918726</v>
      </c>
      <c r="J1945">
        <v>2.343549500085405</v>
      </c>
      <c r="K1945">
        <v>2.3644672155574762</v>
      </c>
    </row>
    <row r="1946" spans="1:11" x14ac:dyDescent="0.2">
      <c r="A1946" s="1">
        <v>1944</v>
      </c>
      <c r="B1946">
        <v>2.4188578335615181</v>
      </c>
      <c r="C1946">
        <v>2.4357633949352619</v>
      </c>
      <c r="D1946">
        <v>2.4529556150061689</v>
      </c>
      <c r="E1946">
        <v>2.470441291029871</v>
      </c>
      <c r="F1946">
        <v>2.4882274167458278</v>
      </c>
      <c r="G1946">
        <v>2.5063211917295392</v>
      </c>
      <c r="H1946">
        <v>2.5247300311423491</v>
      </c>
      <c r="I1946">
        <v>2.543461575901961</v>
      </c>
      <c r="J1946">
        <v>2.5625237032985311</v>
      </c>
      <c r="K1946">
        <v>2.5819245380827009</v>
      </c>
    </row>
    <row r="1947" spans="1:11" x14ac:dyDescent="0.2">
      <c r="A1947" s="1">
        <v>1945</v>
      </c>
      <c r="B1947">
        <v>2.4896932334465598</v>
      </c>
      <c r="C1947">
        <v>2.508358087047593</v>
      </c>
      <c r="D1947">
        <v>2.527286422948563</v>
      </c>
      <c r="E1947">
        <v>2.5464849872633351</v>
      </c>
      <c r="F1947">
        <v>2.565960740473245</v>
      </c>
      <c r="G1947">
        <v>2.5857208653135668</v>
      </c>
      <c r="H1947">
        <v>2.6057727751082438</v>
      </c>
      <c r="I1947">
        <v>2.626124122575376</v>
      </c>
      <c r="J1947">
        <v>2.6467828091276711</v>
      </c>
      <c r="K1947">
        <v>2.667756994693617</v>
      </c>
    </row>
    <row r="1948" spans="1:11" x14ac:dyDescent="0.2">
      <c r="A1948" s="1">
        <v>1946</v>
      </c>
      <c r="B1948">
        <v>2.354666410222948</v>
      </c>
      <c r="C1948">
        <v>2.3738875449895929</v>
      </c>
      <c r="D1948">
        <v>2.3933987691953331</v>
      </c>
      <c r="E1948">
        <v>2.413206294987619</v>
      </c>
      <c r="F1948">
        <v>2.4333165478619692</v>
      </c>
      <c r="G1948">
        <v>2.4537361751774651</v>
      </c>
      <c r="H1948">
        <v>2.474472055055478</v>
      </c>
      <c r="I1948">
        <v>2.4955313056867361</v>
      </c>
      <c r="J1948">
        <v>2.516921295073661</v>
      </c>
      <c r="K1948">
        <v>2.5386496512362782</v>
      </c>
    </row>
    <row r="1949" spans="1:11" x14ac:dyDescent="0.2">
      <c r="A1949" s="1">
        <v>1947</v>
      </c>
      <c r="B1949">
        <v>2.7462590626983472</v>
      </c>
      <c r="C1949">
        <v>2.764449771855356</v>
      </c>
      <c r="D1949">
        <v>2.78293950360555</v>
      </c>
      <c r="E1949">
        <v>2.8017350694796681</v>
      </c>
      <c r="F1949">
        <v>2.820843477958479</v>
      </c>
      <c r="G1949">
        <v>2.8402719429733221</v>
      </c>
      <c r="H1949">
        <v>2.8600278928158032</v>
      </c>
      <c r="I1949">
        <v>2.880118979478449</v>
      </c>
      <c r="J1949">
        <v>2.9005530884499611</v>
      </c>
      <c r="K1949">
        <v>2.9213383489904801</v>
      </c>
    </row>
    <row r="1950" spans="1:11" x14ac:dyDescent="0.2">
      <c r="A1950" s="1">
        <v>1948</v>
      </c>
      <c r="B1950">
        <v>2.448152583638421</v>
      </c>
      <c r="C1950">
        <v>2.469336106794398</v>
      </c>
      <c r="D1950">
        <v>2.490802997486774</v>
      </c>
      <c r="E1950">
        <v>2.5125602863850758</v>
      </c>
      <c r="F1950">
        <v>2.5346152189781388</v>
      </c>
      <c r="G1950">
        <v>2.5569752634458038</v>
      </c>
      <c r="H1950">
        <v>2.5796481189402618</v>
      </c>
      <c r="I1950">
        <v>2.602641724300073</v>
      </c>
      <c r="J1950">
        <v>2.625964267221534</v>
      </c>
      <c r="K1950">
        <v>2.6496241939136018</v>
      </c>
    </row>
    <row r="1951" spans="1:11" x14ac:dyDescent="0.2">
      <c r="A1951" s="1">
        <v>1949</v>
      </c>
      <c r="B1951">
        <v>2.544867927867438</v>
      </c>
      <c r="C1951">
        <v>2.5637900436283121</v>
      </c>
      <c r="D1951">
        <v>2.5830411538825522</v>
      </c>
      <c r="E1951">
        <v>2.6026279344509988</v>
      </c>
      <c r="F1951">
        <v>2.6225572832384101</v>
      </c>
      <c r="G1951">
        <v>2.6428363287657208</v>
      </c>
      <c r="H1951">
        <v>2.6634724390830482</v>
      </c>
      <c r="I1951">
        <v>2.6844732310865669</v>
      </c>
      <c r="J1951">
        <v>2.7058465802641298</v>
      </c>
      <c r="K1951">
        <v>2.7276006308959362</v>
      </c>
    </row>
    <row r="1952" spans="1:11" x14ac:dyDescent="0.2">
      <c r="A1952" s="1">
        <v>1950</v>
      </c>
      <c r="B1952">
        <v>2.5502674411541362</v>
      </c>
      <c r="C1952">
        <v>2.5699133418715912</v>
      </c>
      <c r="D1952">
        <v>2.589854278761524</v>
      </c>
      <c r="E1952">
        <v>2.61009796838289</v>
      </c>
      <c r="F1952">
        <v>2.6306523387246572</v>
      </c>
      <c r="G1952">
        <v>2.651525538041688</v>
      </c>
      <c r="H1952">
        <v>2.6727259441004461</v>
      </c>
      <c r="I1952">
        <v>2.6942621738560661</v>
      </c>
      <c r="J1952">
        <v>2.7161430935840909</v>
      </c>
      <c r="K1952">
        <v>2.7383778294917618</v>
      </c>
    </row>
    <row r="1953" spans="1:11" x14ac:dyDescent="0.2">
      <c r="A1953" s="1">
        <v>1951</v>
      </c>
      <c r="B1953">
        <v>2.4697189526513599</v>
      </c>
      <c r="C1953">
        <v>2.489411775194438</v>
      </c>
      <c r="D1953">
        <v>2.509410205965708</v>
      </c>
      <c r="E1953">
        <v>2.5297212047980908</v>
      </c>
      <c r="F1953">
        <v>2.5503519745279739</v>
      </c>
      <c r="G1953">
        <v>2.571309969434544</v>
      </c>
      <c r="H1953">
        <v>2.5926029041042211</v>
      </c>
      <c r="I1953">
        <v>2.6142387627432289</v>
      </c>
      <c r="J1953">
        <v>2.636225808963002</v>
      </c>
      <c r="K1953">
        <v>2.6585725960645621</v>
      </c>
    </row>
    <row r="1954" spans="1:11" x14ac:dyDescent="0.2">
      <c r="A1954" s="1">
        <v>1952</v>
      </c>
      <c r="B1954">
        <v>2.598047424436956</v>
      </c>
      <c r="C1954">
        <v>2.6171233767372919</v>
      </c>
      <c r="D1954">
        <v>2.636505818398108</v>
      </c>
      <c r="E1954">
        <v>2.6562019348920778</v>
      </c>
      <c r="F1954">
        <v>2.676219132468455</v>
      </c>
      <c r="G1954">
        <v>2.6965650477869132</v>
      </c>
      <c r="H1954">
        <v>2.7172475579589501</v>
      </c>
      <c r="I1954">
        <v>2.7382747910208551</v>
      </c>
      <c r="J1954">
        <v>2.7596551368637798</v>
      </c>
      <c r="K1954">
        <v>2.7813972586482798</v>
      </c>
    </row>
    <row r="1955" spans="1:11" x14ac:dyDescent="0.2">
      <c r="A1955" s="1">
        <v>1953</v>
      </c>
      <c r="B1955">
        <v>2.5257749753607581</v>
      </c>
      <c r="C1955">
        <v>2.5458295606231109</v>
      </c>
      <c r="D1955">
        <v>2.566181194799805</v>
      </c>
      <c r="E1955">
        <v>2.5868370888065502</v>
      </c>
      <c r="F1955">
        <v>2.607804680570514</v>
      </c>
      <c r="G1955">
        <v>2.6290916438583198</v>
      </c>
      <c r="H1955">
        <v>2.6507058975657358</v>
      </c>
      <c r="I1955">
        <v>2.6726556154921202</v>
      </c>
      <c r="J1955">
        <v>2.6949492366244132</v>
      </c>
      <c r="K1955">
        <v>2.717595475957169</v>
      </c>
    </row>
    <row r="1956" spans="1:11" x14ac:dyDescent="0.2">
      <c r="A1956" s="1">
        <v>1954</v>
      </c>
      <c r="B1956">
        <v>2.4093189024629158</v>
      </c>
      <c r="C1956">
        <v>2.4288271749581121</v>
      </c>
      <c r="D1956">
        <v>2.448647349892795</v>
      </c>
      <c r="E1956">
        <v>2.468786421745822</v>
      </c>
      <c r="F1956">
        <v>2.4892516129784821</v>
      </c>
      <c r="G1956">
        <v>2.5100503830704941</v>
      </c>
      <c r="H1956">
        <v>2.5311904379831489</v>
      </c>
      <c r="I1956">
        <v>2.552679740075495</v>
      </c>
      <c r="J1956">
        <v>2.5745265185011679</v>
      </c>
      <c r="K1956">
        <v>2.5967392801151141</v>
      </c>
    </row>
    <row r="1957" spans="1:11" x14ac:dyDescent="0.2">
      <c r="A1957" s="1">
        <v>1955</v>
      </c>
      <c r="B1957">
        <v>2.45058580848956</v>
      </c>
      <c r="C1957">
        <v>2.4691975109796571</v>
      </c>
      <c r="D1957">
        <v>2.488112970940016</v>
      </c>
      <c r="E1957">
        <v>2.5073395193342871</v>
      </c>
      <c r="F1957">
        <v>2.5268847085042192</v>
      </c>
      <c r="G1957">
        <v>2.5467563212508568</v>
      </c>
      <c r="H1957">
        <v>2.5669623803508199</v>
      </c>
      <c r="I1957">
        <v>2.5875111585318962</v>
      </c>
      <c r="J1957">
        <v>2.6084111889340491</v>
      </c>
      <c r="K1957">
        <v>2.62967127608368</v>
      </c>
    </row>
    <row r="1958" spans="1:11" x14ac:dyDescent="0.2">
      <c r="A1958" s="1">
        <v>1956</v>
      </c>
      <c r="B1958">
        <v>2.3214794767887428</v>
      </c>
      <c r="C1958">
        <v>2.3404005305127238</v>
      </c>
      <c r="D1958">
        <v>2.3596114763433729</v>
      </c>
      <c r="E1958">
        <v>2.3791194657389538</v>
      </c>
      <c r="F1958">
        <v>2.398931881647103</v>
      </c>
      <c r="G1958">
        <v>2.419056347334732</v>
      </c>
      <c r="H1958">
        <v>2.4395007356554181</v>
      </c>
      <c r="I1958">
        <v>2.460273178778936</v>
      </c>
      <c r="J1958">
        <v>2.4813820784092</v>
      </c>
      <c r="K1958">
        <v>2.502836116518631</v>
      </c>
    </row>
    <row r="1959" spans="1:11" x14ac:dyDescent="0.2">
      <c r="A1959" s="1">
        <v>1957</v>
      </c>
      <c r="B1959">
        <v>2.5761233250112618</v>
      </c>
      <c r="C1959">
        <v>2.59405742869335</v>
      </c>
      <c r="D1959">
        <v>2.6122859530011922</v>
      </c>
      <c r="E1959">
        <v>2.630815726522501</v>
      </c>
      <c r="F1959">
        <v>2.6496538041422042</v>
      </c>
      <c r="G1959">
        <v>2.6688074762501159</v>
      </c>
      <c r="H1959">
        <v>2.6882842783746952</v>
      </c>
      <c r="I1959">
        <v>2.708092001267576</v>
      </c>
      <c r="J1959">
        <v>2.728238701465437</v>
      </c>
      <c r="K1959">
        <v>2.7487327123573522</v>
      </c>
    </row>
    <row r="1960" spans="1:11" x14ac:dyDescent="0.2">
      <c r="A1960" s="1">
        <v>1958</v>
      </c>
      <c r="B1960">
        <v>2.425558572894785</v>
      </c>
      <c r="C1960">
        <v>2.4454364075974122</v>
      </c>
      <c r="D1960">
        <v>2.465593606657249</v>
      </c>
      <c r="E1960">
        <v>2.486037095343574</v>
      </c>
      <c r="F1960">
        <v>2.5067740151673359</v>
      </c>
      <c r="G1960">
        <v>2.5278117329043459</v>
      </c>
      <c r="H1960">
        <v>2.5491578500614041</v>
      </c>
      <c r="I1960">
        <v>2.570820212809493</v>
      </c>
      <c r="J1960">
        <v>2.5928069224098809</v>
      </c>
      <c r="K1960">
        <v>2.6151263461607859</v>
      </c>
    </row>
    <row r="1961" spans="1:11" x14ac:dyDescent="0.2">
      <c r="A1961" s="1">
        <v>1959</v>
      </c>
      <c r="B1961">
        <v>2.297085291080009</v>
      </c>
      <c r="C1961">
        <v>2.3158242673834382</v>
      </c>
      <c r="D1961">
        <v>2.3348721662778171</v>
      </c>
      <c r="E1961">
        <v>2.3542355691338832</v>
      </c>
      <c r="F1961">
        <v>2.3739212762192339</v>
      </c>
      <c r="G1961">
        <v>2.3939363153291962</v>
      </c>
      <c r="H1961">
        <v>2.414287950852918</v>
      </c>
      <c r="I1961">
        <v>2.4349836932996509</v>
      </c>
      <c r="J1961">
        <v>2.4560313093120101</v>
      </c>
      <c r="K1961">
        <v>2.4774388321945251</v>
      </c>
    </row>
    <row r="1962" spans="1:11" x14ac:dyDescent="0.2">
      <c r="A1962" s="1">
        <v>1960</v>
      </c>
      <c r="B1962">
        <v>2.4413709459998691</v>
      </c>
      <c r="C1962">
        <v>2.45911672582656</v>
      </c>
      <c r="D1962">
        <v>2.4771544274753872</v>
      </c>
      <c r="E1962">
        <v>2.4954913039109901</v>
      </c>
      <c r="F1962">
        <v>2.514134816535317</v>
      </c>
      <c r="G1962">
        <v>2.533092643905178</v>
      </c>
      <c r="H1962">
        <v>2.5523726908666351</v>
      </c>
      <c r="I1962">
        <v>2.5719830981308589</v>
      </c>
      <c r="J1962">
        <v>2.5919322523178199</v>
      </c>
      <c r="K1962">
        <v>2.612228796496018</v>
      </c>
    </row>
    <row r="1963" spans="1:11" x14ac:dyDescent="0.2">
      <c r="A1963" s="1">
        <v>1961</v>
      </c>
      <c r="B1963">
        <v>2.6476865365869262</v>
      </c>
      <c r="C1963">
        <v>2.6665303429150939</v>
      </c>
      <c r="D1963">
        <v>2.6856505891152782</v>
      </c>
      <c r="E1963">
        <v>2.705054152768783</v>
      </c>
      <c r="F1963">
        <v>2.724748140158884</v>
      </c>
      <c r="G1963">
        <v>2.7447398945909289</v>
      </c>
      <c r="H1963">
        <v>2.7650370051324802</v>
      </c>
      <c r="I1963">
        <v>2.785647315796981</v>
      </c>
      <c r="J1963">
        <v>2.8065789351964181</v>
      </c>
      <c r="K1963">
        <v>2.8278402466900729</v>
      </c>
    </row>
    <row r="1964" spans="1:11" x14ac:dyDescent="0.2">
      <c r="A1964" s="1">
        <v>1962</v>
      </c>
      <c r="B1964">
        <v>2.6819197403162431</v>
      </c>
      <c r="C1964">
        <v>2.702352923020571</v>
      </c>
      <c r="D1964">
        <v>2.7230791363180038</v>
      </c>
      <c r="E1964">
        <v>2.7441048932534571</v>
      </c>
      <c r="F1964">
        <v>2.7654369246889261</v>
      </c>
      <c r="G1964">
        <v>2.787082188384836</v>
      </c>
      <c r="H1964">
        <v>2.80904787848322</v>
      </c>
      <c r="I1964">
        <v>2.8313414354164368</v>
      </c>
      <c r="J1964">
        <v>2.8539705562669551</v>
      </c>
      <c r="K1964">
        <v>2.8769432056051909</v>
      </c>
    </row>
    <row r="1965" spans="1:11" x14ac:dyDescent="0.2">
      <c r="A1965" s="1">
        <v>1963</v>
      </c>
      <c r="B1965">
        <v>2.605605171177467</v>
      </c>
      <c r="C1965">
        <v>2.62631285641134</v>
      </c>
      <c r="D1965">
        <v>2.647338184760879</v>
      </c>
      <c r="E1965">
        <v>2.6686880422867389</v>
      </c>
      <c r="F1965">
        <v>2.6903695213594991</v>
      </c>
      <c r="G1965">
        <v>2.7123899293531091</v>
      </c>
      <c r="H1965">
        <v>2.734756797774363</v>
      </c>
      <c r="I1965">
        <v>2.7574778918511189</v>
      </c>
      <c r="J1965">
        <v>2.7805612206037651</v>
      </c>
      <c r="K1965">
        <v>2.804015047426077</v>
      </c>
    </row>
    <row r="1966" spans="1:11" x14ac:dyDescent="0.2">
      <c r="A1966" s="1">
        <v>1964</v>
      </c>
      <c r="B1966">
        <v>2.5744171651558889</v>
      </c>
      <c r="C1966">
        <v>2.594542167887008</v>
      </c>
      <c r="D1966">
        <v>2.614989397872526</v>
      </c>
      <c r="E1966">
        <v>2.635766315553282</v>
      </c>
      <c r="F1966">
        <v>2.6568805987607709</v>
      </c>
      <c r="G1966">
        <v>2.6783401509548339</v>
      </c>
      <c r="H1966">
        <v>2.700153109881112</v>
      </c>
      <c r="I1966">
        <v>2.7223278566727789</v>
      </c>
      <c r="J1966">
        <v>2.74487302542276</v>
      </c>
      <c r="K1966">
        <v>2.767797513254215</v>
      </c>
    </row>
    <row r="1967" spans="1:11" x14ac:dyDescent="0.2">
      <c r="A1967" s="1">
        <v>1965</v>
      </c>
      <c r="B1967">
        <v>2.3460927767737152</v>
      </c>
      <c r="C1967">
        <v>2.3659743259529229</v>
      </c>
      <c r="D1967">
        <v>2.3861692426414889</v>
      </c>
      <c r="E1967">
        <v>2.4066851058668899</v>
      </c>
      <c r="F1967">
        <v>2.4275297299924299</v>
      </c>
      <c r="G1967">
        <v>2.4487111733620002</v>
      </c>
      <c r="H1967">
        <v>2.4702377473429289</v>
      </c>
      <c r="I1967">
        <v>2.492118025790619</v>
      </c>
      <c r="J1967">
        <v>2.5143608549605281</v>
      </c>
      <c r="K1967">
        <v>2.536975363894673</v>
      </c>
    </row>
    <row r="1968" spans="1:11" x14ac:dyDescent="0.2">
      <c r="A1968" s="1">
        <v>1966</v>
      </c>
      <c r="B1968">
        <v>2.1317586598627889</v>
      </c>
      <c r="C1968">
        <v>2.1498887313260271</v>
      </c>
      <c r="D1968">
        <v>2.16832830342817</v>
      </c>
      <c r="E1968">
        <v>2.1870847542505309</v>
      </c>
      <c r="F1968">
        <v>2.2061657013951188</v>
      </c>
      <c r="G1968">
        <v>2.225579011332576</v>
      </c>
      <c r="H1968">
        <v>2.2453328091658831</v>
      </c>
      <c r="I1968">
        <v>2.26543548883238</v>
      </c>
      <c r="J1968">
        <v>2.2858957237683928</v>
      </c>
      <c r="K1968">
        <v>2.3067224780624009</v>
      </c>
    </row>
    <row r="1969" spans="1:11" x14ac:dyDescent="0.2">
      <c r="A1969" s="1">
        <v>1967</v>
      </c>
      <c r="B1969">
        <v>2.2767213824311461</v>
      </c>
      <c r="C1969">
        <v>2.2931956255830701</v>
      </c>
      <c r="D1969">
        <v>2.309952467541152</v>
      </c>
      <c r="E1969">
        <v>2.3269991928736879</v>
      </c>
      <c r="F1969">
        <v>2.3443433196386549</v>
      </c>
      <c r="G1969">
        <v>2.361992608918964</v>
      </c>
      <c r="H1969">
        <v>2.3799550748065599</v>
      </c>
      <c r="I1969">
        <v>2.3982389948589158</v>
      </c>
      <c r="J1969">
        <v>2.4168529210529441</v>
      </c>
      <c r="K1969">
        <v>2.435805691263019</v>
      </c>
    </row>
    <row r="1970" spans="1:11" x14ac:dyDescent="0.2">
      <c r="A1970" s="1">
        <v>1968</v>
      </c>
      <c r="B1970">
        <v>2.4509666610043479</v>
      </c>
      <c r="C1970">
        <v>2.4685390412770132</v>
      </c>
      <c r="D1970">
        <v>2.4863682313881141</v>
      </c>
      <c r="E1970">
        <v>2.504460895323279</v>
      </c>
      <c r="F1970">
        <v>2.5228239275066748</v>
      </c>
      <c r="G1970">
        <v>2.5414644621123301</v>
      </c>
      <c r="H1970">
        <v>2.5603898828345022</v>
      </c>
      <c r="I1970">
        <v>2.5796078331423469</v>
      </c>
      <c r="J1970">
        <v>2.5991262270458808</v>
      </c>
      <c r="K1970">
        <v>2.6189532604017738</v>
      </c>
    </row>
    <row r="1971" spans="1:11" x14ac:dyDescent="0.2">
      <c r="A1971" s="1">
        <v>1969</v>
      </c>
      <c r="B1971">
        <v>2.3477779396622438</v>
      </c>
      <c r="C1971">
        <v>2.3666939476413762</v>
      </c>
      <c r="D1971">
        <v>2.3858831999133971</v>
      </c>
      <c r="E1971">
        <v>2.405351753347833</v>
      </c>
      <c r="F1971">
        <v>2.4251058761375379</v>
      </c>
      <c r="G1971">
        <v>2.4451520569845342</v>
      </c>
      <c r="H1971">
        <v>2.4654970147350639</v>
      </c>
      <c r="I1971">
        <v>2.4861477084897738</v>
      </c>
      <c r="J1971">
        <v>2.5071113482167542</v>
      </c>
      <c r="K1971">
        <v>2.5283954058968261</v>
      </c>
    </row>
    <row r="1972" spans="1:11" x14ac:dyDescent="0.2">
      <c r="A1972" s="1">
        <v>1970</v>
      </c>
      <c r="B1972">
        <v>2.485196659084298</v>
      </c>
      <c r="C1972">
        <v>2.5033322448899762</v>
      </c>
      <c r="D1972">
        <v>2.5217619188530809</v>
      </c>
      <c r="E1972">
        <v>2.5404921016899902</v>
      </c>
      <c r="F1972">
        <v>2.5595294062455949</v>
      </c>
      <c r="G1972">
        <v>2.578880645941918</v>
      </c>
      <c r="H1972">
        <v>2.5985528436697858</v>
      </c>
      <c r="I1972">
        <v>2.6185532411488568</v>
      </c>
      <c r="J1972">
        <v>2.6388893087833831</v>
      </c>
      <c r="K1972">
        <v>2.6595687560426771</v>
      </c>
    </row>
    <row r="1973" spans="1:11" x14ac:dyDescent="0.2">
      <c r="A1973" s="1">
        <v>1971</v>
      </c>
      <c r="B1973">
        <v>2.5017114308101589</v>
      </c>
      <c r="C1973">
        <v>2.5208940533763649</v>
      </c>
      <c r="D1973">
        <v>2.5403591230531108</v>
      </c>
      <c r="E1973">
        <v>2.5601135480903858</v>
      </c>
      <c r="F1973">
        <v>2.5801644394307068</v>
      </c>
      <c r="G1973">
        <v>2.6005191183941161</v>
      </c>
      <c r="H1973">
        <v>2.6211851247719551</v>
      </c>
      <c r="I1973">
        <v>2.642170225354517</v>
      </c>
      <c r="J1973">
        <v>2.6634824229194609</v>
      </c>
      <c r="K1973">
        <v>2.6851299657096308</v>
      </c>
    </row>
    <row r="1974" spans="1:11" x14ac:dyDescent="0.2">
      <c r="A1974" s="1">
        <v>1972</v>
      </c>
      <c r="B1974">
        <v>2.337723547300143</v>
      </c>
      <c r="C1974">
        <v>2.3570407431114528</v>
      </c>
      <c r="D1974">
        <v>2.3766562541668521</v>
      </c>
      <c r="E1974">
        <v>2.396576732313711</v>
      </c>
      <c r="F1974">
        <v>2.4168090473593158</v>
      </c>
      <c r="G1974">
        <v>2.4373602951313109</v>
      </c>
      <c r="H1974">
        <v>2.458237805910318</v>
      </c>
      <c r="I1974">
        <v>2.4794491532578329</v>
      </c>
      <c r="J1974">
        <v>2.5010021632645301</v>
      </c>
      <c r="K1974">
        <v>2.5229049242456121</v>
      </c>
    </row>
    <row r="1975" spans="1:11" x14ac:dyDescent="0.2">
      <c r="A1975" s="1">
        <v>1973</v>
      </c>
      <c r="B1975">
        <v>2.632364033902677</v>
      </c>
      <c r="C1975">
        <v>2.6504256487924192</v>
      </c>
      <c r="D1975">
        <v>2.6687878845412421</v>
      </c>
      <c r="E1975">
        <v>2.687457751886897</v>
      </c>
      <c r="F1975">
        <v>2.7064424721359051</v>
      </c>
      <c r="G1975">
        <v>2.7257494858233922</v>
      </c>
      <c r="H1975">
        <v>2.745386461760587</v>
      </c>
      <c r="I1975">
        <v>2.7653613064911928</v>
      </c>
      <c r="J1975">
        <v>2.7856821741794051</v>
      </c>
      <c r="K1975">
        <v>2.8063574769540751</v>
      </c>
    </row>
    <row r="1976" spans="1:11" x14ac:dyDescent="0.2">
      <c r="A1976" s="1">
        <v>1974</v>
      </c>
      <c r="B1976">
        <v>2.482057726471302</v>
      </c>
      <c r="C1976">
        <v>2.5023675015578299</v>
      </c>
      <c r="D1976">
        <v>2.5229586902190522</v>
      </c>
      <c r="E1976">
        <v>2.5438383644457092</v>
      </c>
      <c r="F1976">
        <v>2.5650138175712449</v>
      </c>
      <c r="G1976">
        <v>2.586492572671407</v>
      </c>
      <c r="H1976">
        <v>2.608282391379801</v>
      </c>
      <c r="I1976">
        <v>2.6303912831412992</v>
      </c>
      <c r="J1976">
        <v>2.6528275149267189</v>
      </c>
      <c r="K1976">
        <v>2.6755996214336291</v>
      </c>
    </row>
    <row r="1977" spans="1:11" x14ac:dyDescent="0.2">
      <c r="A1977" s="1">
        <v>1975</v>
      </c>
      <c r="B1977">
        <v>2.3054458947026299</v>
      </c>
      <c r="C1977">
        <v>2.3246211245996209</v>
      </c>
      <c r="D1977">
        <v>2.344111928269196</v>
      </c>
      <c r="E1977">
        <v>2.363924937563445</v>
      </c>
      <c r="F1977">
        <v>2.3840670078848838</v>
      </c>
      <c r="G1977">
        <v>2.404545226988867</v>
      </c>
      <c r="H1977">
        <v>2.4253669241913238</v>
      </c>
      <c r="I1977">
        <v>2.4465396800052042</v>
      </c>
      <c r="J1977">
        <v>2.468071336230679</v>
      </c>
      <c r="K1977">
        <v>2.4899700065256161</v>
      </c>
    </row>
    <row r="1978" spans="1:11" x14ac:dyDescent="0.2">
      <c r="A1978" s="1">
        <v>1976</v>
      </c>
      <c r="B1978">
        <v>2.4213441049979259</v>
      </c>
      <c r="C1978">
        <v>2.439157293692173</v>
      </c>
      <c r="D1978">
        <v>2.4572691920212031</v>
      </c>
      <c r="E1978">
        <v>2.475687207010874</v>
      </c>
      <c r="F1978">
        <v>2.4944189558143162</v>
      </c>
      <c r="G1978">
        <v>2.5134722746143341</v>
      </c>
      <c r="H1978">
        <v>2.5328552279492178</v>
      </c>
      <c r="I1978">
        <v>2.552576118484768</v>
      </c>
      <c r="J1978">
        <v>2.5726434972572552</v>
      </c>
      <c r="K1978">
        <v>2.5930661744134649</v>
      </c>
    </row>
    <row r="1979" spans="1:11" x14ac:dyDescent="0.2">
      <c r="A1979" s="1">
        <v>1977</v>
      </c>
      <c r="B1979">
        <v>2.3474796826831041</v>
      </c>
      <c r="C1979">
        <v>2.366170543171163</v>
      </c>
      <c r="D1979">
        <v>2.3851389806451109</v>
      </c>
      <c r="E1979">
        <v>2.4043920322695582</v>
      </c>
      <c r="F1979">
        <v>2.4239369686850689</v>
      </c>
      <c r="G1979">
        <v>2.4437813024001049</v>
      </c>
      <c r="H1979">
        <v>2.4639327966117719</v>
      </c>
      <c r="I1979">
        <v>2.4843994744791948</v>
      </c>
      <c r="J1979">
        <v>2.5051896288750992</v>
      </c>
      <c r="K1979">
        <v>2.5263118326426319</v>
      </c>
    </row>
    <row r="1980" spans="1:11" x14ac:dyDescent="0.2">
      <c r="A1980" s="1">
        <v>1978</v>
      </c>
      <c r="B1980">
        <v>2.3903150068862589</v>
      </c>
      <c r="C1980">
        <v>2.4084465819297129</v>
      </c>
      <c r="D1980">
        <v>2.4268688609957541</v>
      </c>
      <c r="E1980">
        <v>2.4455883869384278</v>
      </c>
      <c r="F1980">
        <v>2.4646119254666341</v>
      </c>
      <c r="G1980">
        <v>2.4839464744111401</v>
      </c>
      <c r="H1980">
        <v>2.5035992733971102</v>
      </c>
      <c r="I1980">
        <v>2.523577813946416</v>
      </c>
      <c r="J1980">
        <v>2.5438898500356628</v>
      </c>
      <c r="K1980">
        <v>2.564543409137451</v>
      </c>
    </row>
    <row r="1981" spans="1:11" x14ac:dyDescent="0.2">
      <c r="A1981" s="1">
        <v>1979</v>
      </c>
      <c r="B1981">
        <v>2.4519812401008538</v>
      </c>
      <c r="C1981">
        <v>2.4704367694642961</v>
      </c>
      <c r="D1981">
        <v>2.48917463260653</v>
      </c>
      <c r="E1981">
        <v>2.50820166278909</v>
      </c>
      <c r="F1981">
        <v>2.5275249006515481</v>
      </c>
      <c r="G1981">
        <v>2.547151603105088</v>
      </c>
      <c r="H1981">
        <v>2.5670892526708018</v>
      </c>
      <c r="I1981">
        <v>2.587345567285694</v>
      </c>
      <c r="J1981">
        <v>2.607928510601099</v>
      </c>
      <c r="K1981">
        <v>2.628846302799964</v>
      </c>
    </row>
    <row r="1982" spans="1:11" x14ac:dyDescent="0.2">
      <c r="A1982" s="1">
        <v>1980</v>
      </c>
      <c r="B1982">
        <v>2.4983440555009979</v>
      </c>
      <c r="C1982">
        <v>2.5172746054585762</v>
      </c>
      <c r="D1982">
        <v>2.5364923257325089</v>
      </c>
      <c r="E1982">
        <v>2.556003863840973</v>
      </c>
      <c r="F1982">
        <v>2.5758160831071688</v>
      </c>
      <c r="G1982">
        <v>2.5959360709456161</v>
      </c>
      <c r="H1982">
        <v>2.6163711475777802</v>
      </c>
      <c r="I1982">
        <v>2.637128875202118</v>
      </c>
      <c r="J1982">
        <v>2.6582170676450989</v>
      </c>
      <c r="K1982">
        <v>2.679643800521661</v>
      </c>
    </row>
    <row r="1983" spans="1:11" x14ac:dyDescent="0.2">
      <c r="A1983" s="1">
        <v>1981</v>
      </c>
      <c r="B1983">
        <v>2.7181901052712338</v>
      </c>
      <c r="C1983">
        <v>2.7374795658494602</v>
      </c>
      <c r="D1983">
        <v>2.7570635508763228</v>
      </c>
      <c r="E1983">
        <v>2.7769488147848169</v>
      </c>
      <c r="F1983">
        <v>2.7971423223779608</v>
      </c>
      <c r="G1983">
        <v>2.8176512574147181</v>
      </c>
      <c r="H1983">
        <v>2.8384830315966112</v>
      </c>
      <c r="I1983">
        <v>2.8596452939793671</v>
      </c>
      <c r="J1983">
        <v>2.881145940835657</v>
      </c>
      <c r="K1983">
        <v>2.9029931259968409</v>
      </c>
    </row>
    <row r="1984" spans="1:11" x14ac:dyDescent="0.2">
      <c r="A1984" s="1">
        <v>1982</v>
      </c>
      <c r="B1984">
        <v>2.423894194372108</v>
      </c>
      <c r="C1984">
        <v>2.4448710492828312</v>
      </c>
      <c r="D1984">
        <v>2.4661480418951109</v>
      </c>
      <c r="E1984">
        <v>2.4877320981602611</v>
      </c>
      <c r="F1984">
        <v>2.5096303575101251</v>
      </c>
      <c r="G1984">
        <v>2.5318501812462122</v>
      </c>
      <c r="H1984">
        <v>2.554399161342034</v>
      </c>
      <c r="I1984">
        <v>2.5772851296813211</v>
      </c>
      <c r="J1984">
        <v>2.6005161677566471</v>
      </c>
      <c r="K1984">
        <v>2.6241006168546259</v>
      </c>
    </row>
    <row r="1985" spans="1:11" x14ac:dyDescent="0.2">
      <c r="A1985" s="1">
        <v>1983</v>
      </c>
      <c r="B1985">
        <v>2.232168315626208</v>
      </c>
      <c r="C1985">
        <v>2.2509029596820112</v>
      </c>
      <c r="D1985">
        <v>2.269963687915781</v>
      </c>
      <c r="E1985">
        <v>2.289357559262069</v>
      </c>
      <c r="F1985">
        <v>2.309091851488581</v>
      </c>
      <c r="G1985">
        <v>2.329174069696919</v>
      </c>
      <c r="H1985">
        <v>2.349611955228109</v>
      </c>
      <c r="I1985">
        <v>2.370413494996062</v>
      </c>
      <c r="J1985">
        <v>2.3915869312740998</v>
      </c>
      <c r="K1985">
        <v>2.413140771960987</v>
      </c>
    </row>
    <row r="1986" spans="1:11" x14ac:dyDescent="0.2">
      <c r="A1986" s="1">
        <v>1984</v>
      </c>
      <c r="B1986">
        <v>2.6516944901341901</v>
      </c>
      <c r="C1986">
        <v>2.6689427886758108</v>
      </c>
      <c r="D1986">
        <v>2.6864832056577952</v>
      </c>
      <c r="E1986">
        <v>2.7043233995425102</v>
      </c>
      <c r="F1986">
        <v>2.722471251865636</v>
      </c>
      <c r="G1986">
        <v>2.740934875946309</v>
      </c>
      <c r="H1986">
        <v>2.75972262600671</v>
      </c>
      <c r="I1986">
        <v>2.7788431067239872</v>
      </c>
      <c r="J1986">
        <v>2.7983051832390911</v>
      </c>
      <c r="K1986">
        <v>2.8181179916487169</v>
      </c>
    </row>
    <row r="1987" spans="1:11" x14ac:dyDescent="0.2">
      <c r="A1987" s="1">
        <v>1985</v>
      </c>
      <c r="B1987">
        <v>2.233399153117952</v>
      </c>
      <c r="C1987">
        <v>2.2538508219966911</v>
      </c>
      <c r="D1987">
        <v>2.274571309526495</v>
      </c>
      <c r="E1987">
        <v>2.2955675071304191</v>
      </c>
      <c r="F1987">
        <v>2.316846547811144</v>
      </c>
      <c r="G1987">
        <v>2.3384158150315808</v>
      </c>
      <c r="H1987">
        <v>2.360282952014781</v>
      </c>
      <c r="I1987">
        <v>2.382455871486262</v>
      </c>
      <c r="J1987">
        <v>2.4049427658835421</v>
      </c>
      <c r="K1987">
        <v>2.4277521180592201</v>
      </c>
    </row>
    <row r="1988" spans="1:11" x14ac:dyDescent="0.2">
      <c r="A1988" s="1">
        <v>1986</v>
      </c>
      <c r="B1988">
        <v>2.430284345793539</v>
      </c>
      <c r="C1988">
        <v>2.4475552333184178</v>
      </c>
      <c r="D1988">
        <v>2.465143676207731</v>
      </c>
      <c r="E1988">
        <v>2.4830560126241199</v>
      </c>
      <c r="F1988">
        <v>2.5012987993662872</v>
      </c>
      <c r="G1988">
        <v>2.5198788214652241</v>
      </c>
      <c r="H1988">
        <v>2.5388031022079769</v>
      </c>
      <c r="I1988">
        <v>2.5580789136126971</v>
      </c>
      <c r="J1988">
        <v>2.5777137873802429</v>
      </c>
      <c r="K1988">
        <v>2.5977155263493241</v>
      </c>
    </row>
    <row r="1989" spans="1:11" x14ac:dyDescent="0.2">
      <c r="A1989" s="1">
        <v>1987</v>
      </c>
      <c r="B1989">
        <v>2.3285154994570991</v>
      </c>
      <c r="C1989">
        <v>2.347270711972945</v>
      </c>
      <c r="D1989">
        <v>2.3662954791690871</v>
      </c>
      <c r="E1989">
        <v>2.3855972468737412</v>
      </c>
      <c r="F1989">
        <v>2.4051836618897759</v>
      </c>
      <c r="G1989">
        <v>2.4250625807392692</v>
      </c>
      <c r="H1989">
        <v>2.4452420788689282</v>
      </c>
      <c r="I1989">
        <v>2.4657304603405121</v>
      </c>
      <c r="J1989">
        <v>2.4865362680321099</v>
      </c>
      <c r="K1989">
        <v>2.5076682943777189</v>
      </c>
    </row>
    <row r="1990" spans="1:11" x14ac:dyDescent="0.2">
      <c r="A1990" s="1">
        <v>1988</v>
      </c>
      <c r="B1990">
        <v>2.367597572252726</v>
      </c>
      <c r="C1990">
        <v>2.3855843210034751</v>
      </c>
      <c r="D1990">
        <v>2.4038626370675709</v>
      </c>
      <c r="E1990">
        <v>2.422438888272807</v>
      </c>
      <c r="F1990">
        <v>2.4413196768317191</v>
      </c>
      <c r="G1990">
        <v>2.4605118473768162</v>
      </c>
      <c r="H1990">
        <v>2.480022495419083</v>
      </c>
      <c r="I1990">
        <v>2.499858976255644</v>
      </c>
      <c r="J1990">
        <v>2.5200289143542882</v>
      </c>
      <c r="K1990">
        <v>2.5405402132442712</v>
      </c>
    </row>
    <row r="1991" spans="1:11" x14ac:dyDescent="0.2">
      <c r="A1991" s="1">
        <v>1989</v>
      </c>
      <c r="B1991">
        <v>2.540517249273559</v>
      </c>
      <c r="C1991">
        <v>2.5587975888981052</v>
      </c>
      <c r="D1991">
        <v>2.577358055971906</v>
      </c>
      <c r="E1991">
        <v>2.5962054995786761</v>
      </c>
      <c r="F1991">
        <v>2.6153469711687771</v>
      </c>
      <c r="G1991">
        <v>2.634789733847358</v>
      </c>
      <c r="H1991">
        <v>2.6545412720514121</v>
      </c>
      <c r="I1991">
        <v>2.6746093016397339</v>
      </c>
      <c r="J1991">
        <v>2.6950017804216868</v>
      </c>
      <c r="K1991">
        <v>2.715726919152452</v>
      </c>
    </row>
    <row r="1992" spans="1:11" x14ac:dyDescent="0.2">
      <c r="A1992" s="1">
        <v>1990</v>
      </c>
      <c r="B1992">
        <v>2.5443348551520071</v>
      </c>
      <c r="C1992">
        <v>2.5639424995113749</v>
      </c>
      <c r="D1992">
        <v>2.583834595473407</v>
      </c>
      <c r="E1992">
        <v>2.604017740199787</v>
      </c>
      <c r="F1992">
        <v>2.624498746988591</v>
      </c>
      <c r="G1992">
        <v>2.645284653383678</v>
      </c>
      <c r="H1992">
        <v>2.6663827297290452</v>
      </c>
      <c r="I1992">
        <v>2.687800488190125</v>
      </c>
      <c r="J1992">
        <v>2.7095456922659551</v>
      </c>
      <c r="K1992">
        <v>2.7316263668176659</v>
      </c>
    </row>
    <row r="1993" spans="1:11" x14ac:dyDescent="0.2">
      <c r="A1993" s="1">
        <v>1991</v>
      </c>
      <c r="B1993">
        <v>2.6118204037513761</v>
      </c>
      <c r="C1993">
        <v>2.6314674727131462</v>
      </c>
      <c r="D1993">
        <v>2.6514194013831451</v>
      </c>
      <c r="E1993">
        <v>2.6716828805375741</v>
      </c>
      <c r="F1993">
        <v>2.692264809789334</v>
      </c>
      <c r="G1993">
        <v>2.713172306179843</v>
      </c>
      <c r="H1993">
        <v>2.7344127131641711</v>
      </c>
      <c r="I1993">
        <v>2.7559936100144191</v>
      </c>
      <c r="J1993">
        <v>2.7779228216680361</v>
      </c>
      <c r="K1993">
        <v>2.8002084290491198</v>
      </c>
    </row>
    <row r="1994" spans="1:11" x14ac:dyDescent="0.2">
      <c r="A1994" s="1">
        <v>1992</v>
      </c>
      <c r="B1994">
        <v>2.4088812524430989</v>
      </c>
      <c r="C1994">
        <v>2.429045754149711</v>
      </c>
      <c r="D1994">
        <v>2.449516032540918</v>
      </c>
      <c r="E1994">
        <v>2.4702992496968319</v>
      </c>
      <c r="F1994">
        <v>2.491402779179932</v>
      </c>
      <c r="G1994">
        <v>2.5128342143656748</v>
      </c>
      <c r="H1994">
        <v>2.5346013771862461</v>
      </c>
      <c r="I1994">
        <v>2.556712327309747</v>
      </c>
      <c r="J1994">
        <v>2.5791753717790469</v>
      </c>
      <c r="K1994">
        <v>2.6019990751361202</v>
      </c>
    </row>
    <row r="1995" spans="1:11" x14ac:dyDescent="0.2">
      <c r="A1995" s="1">
        <v>1993</v>
      </c>
      <c r="B1995">
        <v>2.302180541352858</v>
      </c>
      <c r="C1995">
        <v>2.320793918779287</v>
      </c>
      <c r="D1995">
        <v>2.3397210169473448</v>
      </c>
      <c r="E1995">
        <v>2.358969029851631</v>
      </c>
      <c r="F1995">
        <v>2.3785453774962981</v>
      </c>
      <c r="G1995">
        <v>2.398457714317034</v>
      </c>
      <c r="H1995">
        <v>2.4187139380050628</v>
      </c>
      <c r="I1995">
        <v>2.4393221987564169</v>
      </c>
      <c r="J1995">
        <v>2.460290908971472</v>
      </c>
      <c r="K1995">
        <v>2.4816287534311861</v>
      </c>
    </row>
    <row r="1996" spans="1:11" x14ac:dyDescent="0.2">
      <c r="A1996" s="1">
        <v>1994</v>
      </c>
      <c r="B1996">
        <v>2.5292539570334762</v>
      </c>
      <c r="C1996">
        <v>2.5470378184800571</v>
      </c>
      <c r="D1996">
        <v>2.5651117503966439</v>
      </c>
      <c r="E1996">
        <v>2.5834831301335091</v>
      </c>
      <c r="F1996">
        <v>2.6021595624739668</v>
      </c>
      <c r="G1996">
        <v>2.6211488886164731</v>
      </c>
      <c r="H1996">
        <v>2.6404591955624048</v>
      </c>
      <c r="I1996">
        <v>2.660098825932256</v>
      </c>
      <c r="J1996">
        <v>2.680076388234764</v>
      </c>
      <c r="K1996">
        <v>2.7004007676149122</v>
      </c>
    </row>
    <row r="1997" spans="1:11" x14ac:dyDescent="0.2">
      <c r="A1997" s="1">
        <v>1995</v>
      </c>
      <c r="B1997">
        <v>2.562543568778084</v>
      </c>
      <c r="C1997">
        <v>2.5820610999541742</v>
      </c>
      <c r="D1997">
        <v>2.6018556262554191</v>
      </c>
      <c r="E1997">
        <v>2.621933985562761</v>
      </c>
      <c r="F1997">
        <v>2.64230324885391</v>
      </c>
      <c r="G1997">
        <v>2.6629707292614482</v>
      </c>
      <c r="H1997">
        <v>2.6839439915625252</v>
      </c>
      <c r="I1997">
        <v>2.7052308621230812</v>
      </c>
      <c r="J1997">
        <v>2.7268394393211861</v>
      </c>
      <c r="K1997">
        <v>2.7487781044756399</v>
      </c>
    </row>
    <row r="1998" spans="1:11" x14ac:dyDescent="0.2">
      <c r="A1998" s="1">
        <v>1996</v>
      </c>
      <c r="B1998">
        <v>2.7130931526250071</v>
      </c>
      <c r="C1998">
        <v>2.7328790614369169</v>
      </c>
      <c r="D1998">
        <v>2.7529683346365772</v>
      </c>
      <c r="E1998">
        <v>2.773367497120701</v>
      </c>
      <c r="F1998">
        <v>2.7940832905209079</v>
      </c>
      <c r="G1998">
        <v>2.8151226824817419</v>
      </c>
      <c r="H1998">
        <v>2.8364928763749711</v>
      </c>
      <c r="I1998">
        <v>2.8582013214744939</v>
      </c>
      <c r="J1998">
        <v>2.8802557236178501</v>
      </c>
      <c r="K1998">
        <v>2.902664056381925</v>
      </c>
    </row>
    <row r="1999" spans="1:11" x14ac:dyDescent="0.2">
      <c r="A1999" s="1">
        <v>1997</v>
      </c>
      <c r="B1999">
        <v>2.506925284134474</v>
      </c>
      <c r="C1999">
        <v>2.5278668861378182</v>
      </c>
      <c r="D1999">
        <v>2.5491163697227628</v>
      </c>
      <c r="E1999">
        <v>2.57068085878092</v>
      </c>
      <c r="F1999">
        <v>2.59256768384392</v>
      </c>
      <c r="G1999">
        <v>2.6147843907429422</v>
      </c>
      <c r="H1999">
        <v>2.6373387497148948</v>
      </c>
      <c r="I1999">
        <v>2.66023876497982</v>
      </c>
      <c r="J1999">
        <v>2.683492684816001</v>
      </c>
      <c r="K1999">
        <v>2.7071090121607879</v>
      </c>
    </row>
    <row r="2000" spans="1:11" x14ac:dyDescent="0.2">
      <c r="A2000" s="1">
        <v>1998</v>
      </c>
      <c r="B2000">
        <v>2.359595693719716</v>
      </c>
      <c r="C2000">
        <v>2.378966321199695</v>
      </c>
      <c r="D2000">
        <v>2.3986626112633518</v>
      </c>
      <c r="E2000">
        <v>2.4186918054158251</v>
      </c>
      <c r="F2000">
        <v>2.4390613698528538</v>
      </c>
      <c r="G2000">
        <v>2.459779003709845</v>
      </c>
      <c r="H2000">
        <v>2.4808526477295638</v>
      </c>
      <c r="I2000">
        <v>2.50229049337378</v>
      </c>
      <c r="J2000">
        <v>2.5241009924057289</v>
      </c>
      <c r="K2000">
        <v>2.5462928669721641</v>
      </c>
    </row>
    <row r="2001" spans="1:11" x14ac:dyDescent="0.2">
      <c r="A2001" s="1">
        <v>1999</v>
      </c>
      <c r="B2001">
        <v>2.420222467808137</v>
      </c>
      <c r="C2001">
        <v>2.4384520947905068</v>
      </c>
      <c r="D2001">
        <v>2.456983580624426</v>
      </c>
      <c r="E2001">
        <v>2.4758245782774631</v>
      </c>
      <c r="F2001">
        <v>2.4949829695660721</v>
      </c>
      <c r="G2001">
        <v>2.5144668740805201</v>
      </c>
      <c r="H2001">
        <v>2.534284658508311</v>
      </c>
      <c r="I2001">
        <v>2.554444946379884</v>
      </c>
      <c r="J2001">
        <v>2.5749566282621048</v>
      </c>
      <c r="K2001">
        <v>2.5958288724268832</v>
      </c>
    </row>
    <row r="2002" spans="1:11" x14ac:dyDescent="0.2">
      <c r="A2002" s="1">
        <v>2000</v>
      </c>
      <c r="B2002">
        <v>2.4090107276742381</v>
      </c>
      <c r="C2002">
        <v>2.4276961843392959</v>
      </c>
      <c r="D2002">
        <v>2.4466656484500842</v>
      </c>
      <c r="E2002">
        <v>2.4659262352208429</v>
      </c>
      <c r="F2002">
        <v>2.485485301454033</v>
      </c>
      <c r="G2002">
        <v>2.505350454650479</v>
      </c>
      <c r="H2002">
        <v>2.52552956254815</v>
      </c>
      <c r="I2002">
        <v>2.5460307631122139</v>
      </c>
      <c r="J2002">
        <v>2.566862475000625</v>
      </c>
      <c r="K2002">
        <v>2.5880334085312429</v>
      </c>
    </row>
    <row r="2003" spans="1:11" x14ac:dyDescent="0.2">
      <c r="A2003" s="1">
        <v>2001</v>
      </c>
      <c r="B2003">
        <v>2.488189643974434</v>
      </c>
      <c r="C2003">
        <v>2.5067926798697511</v>
      </c>
      <c r="D2003">
        <v>2.525686435521556</v>
      </c>
      <c r="E2003">
        <v>2.5448776034047969</v>
      </c>
      <c r="F2003">
        <v>2.5643731014902622</v>
      </c>
      <c r="G2003">
        <v>2.584180082849906</v>
      </c>
      <c r="H2003">
        <v>2.604305945700752</v>
      </c>
      <c r="I2003">
        <v>2.6247583439114619</v>
      </c>
      <c r="J2003">
        <v>2.6455451979974338</v>
      </c>
      <c r="K2003">
        <v>2.666674706631738</v>
      </c>
    </row>
    <row r="2004" spans="1:11" x14ac:dyDescent="0.2">
      <c r="A2004" s="1">
        <v>2002</v>
      </c>
      <c r="B2004">
        <v>2.514790383686901</v>
      </c>
      <c r="C2004">
        <v>2.533999522996246</v>
      </c>
      <c r="D2004">
        <v>2.553498221779178</v>
      </c>
      <c r="E2004">
        <v>2.5732933170985022</v>
      </c>
      <c r="F2004">
        <v>2.5933918580620752</v>
      </c>
      <c r="G2004">
        <v>2.6138011148305509</v>
      </c>
      <c r="H2004">
        <v>2.6345285880869</v>
      </c>
      <c r="I2004">
        <v>2.655582018992471</v>
      </c>
      <c r="J2004">
        <v>2.6769693996560662</v>
      </c>
      <c r="K2004">
        <v>2.6986989841442388</v>
      </c>
    </row>
    <row r="2005" spans="1:11" x14ac:dyDescent="0.2">
      <c r="A2005" s="1">
        <v>2003</v>
      </c>
      <c r="B2005">
        <v>2.5039375870917722</v>
      </c>
      <c r="C2005">
        <v>2.5233552079576391</v>
      </c>
      <c r="D2005">
        <v>2.5430716594561962</v>
      </c>
      <c r="E2005">
        <v>2.563093755300927</v>
      </c>
      <c r="F2005">
        <v>2.5834285252699112</v>
      </c>
      <c r="G2005">
        <v>2.6040832236752922</v>
      </c>
      <c r="H2005">
        <v>2.6250653382681461</v>
      </c>
      <c r="I2005">
        <v>2.646382599604749</v>
      </c>
      <c r="J2005">
        <v>2.6680429909020789</v>
      </c>
      <c r="K2005">
        <v>2.6900547584120398</v>
      </c>
    </row>
    <row r="2006" spans="1:11" x14ac:dyDescent="0.2">
      <c r="A2006" s="1">
        <v>2004</v>
      </c>
      <c r="B2006">
        <v>2.5334607422416462</v>
      </c>
      <c r="C2006">
        <v>2.5527967974750361</v>
      </c>
      <c r="D2006">
        <v>2.5724350205474811</v>
      </c>
      <c r="E2006">
        <v>2.592382437765802</v>
      </c>
      <c r="F2006">
        <v>2.612646290908915</v>
      </c>
      <c r="G2006">
        <v>2.6332340458307129</v>
      </c>
      <c r="H2006">
        <v>2.65415340147233</v>
      </c>
      <c r="I2006">
        <v>2.6754122993085399</v>
      </c>
      <c r="J2006">
        <v>2.6970189332547738</v>
      </c>
      <c r="K2006">
        <v>2.7189817600631452</v>
      </c>
    </row>
    <row r="2007" spans="1:11" x14ac:dyDescent="0.2">
      <c r="A2007" s="1">
        <v>2005</v>
      </c>
      <c r="B2007">
        <v>2.2459936668448499</v>
      </c>
      <c r="C2007">
        <v>2.2655553281281819</v>
      </c>
      <c r="D2007">
        <v>2.285417958347487</v>
      </c>
      <c r="E2007">
        <v>2.305588665414176</v>
      </c>
      <c r="F2007">
        <v>2.3260747792098688</v>
      </c>
      <c r="G2007">
        <v>2.3468838601716748</v>
      </c>
      <c r="H2007">
        <v>2.3680237082918252</v>
      </c>
      <c r="I2007">
        <v>2.3895023725548641</v>
      </c>
      <c r="J2007">
        <v>2.411328160837459</v>
      </c>
      <c r="K2007">
        <v>2.4335096502974598</v>
      </c>
    </row>
    <row r="2008" spans="1:11" x14ac:dyDescent="0.2">
      <c r="A2008" s="1">
        <v>2006</v>
      </c>
      <c r="B2008">
        <v>2.4095580624767119</v>
      </c>
      <c r="C2008">
        <v>2.4269186397037452</v>
      </c>
      <c r="D2008">
        <v>2.4445836250567461</v>
      </c>
      <c r="E2008">
        <v>2.4625601007620941</v>
      </c>
      <c r="F2008">
        <v>2.480855373716857</v>
      </c>
      <c r="G2008">
        <v>2.499476984322349</v>
      </c>
      <c r="H2008">
        <v>2.518432715731477</v>
      </c>
      <c r="I2008">
        <v>2.5377306035332712</v>
      </c>
      <c r="J2008">
        <v>2.5573789458996781</v>
      </c>
      <c r="K2008">
        <v>2.5773863142213451</v>
      </c>
    </row>
    <row r="2009" spans="1:11" x14ac:dyDescent="0.2">
      <c r="A2009" s="1">
        <v>2007</v>
      </c>
      <c r="B2009">
        <v>2.379839012099858</v>
      </c>
      <c r="C2009">
        <v>2.3984360897987318</v>
      </c>
      <c r="D2009">
        <v>2.4173038952424819</v>
      </c>
      <c r="E2009">
        <v>2.436449589128868</v>
      </c>
      <c r="F2009">
        <v>2.4558805561218202</v>
      </c>
      <c r="G2009">
        <v>2.475604413798008</v>
      </c>
      <c r="H2009">
        <v>2.4956290220185129</v>
      </c>
      <c r="I2009">
        <v>2.515962492749126</v>
      </c>
      <c r="J2009">
        <v>2.5366132003542221</v>
      </c>
      <c r="K2009">
        <v>2.5575897923909641</v>
      </c>
    </row>
    <row r="2010" spans="1:11" x14ac:dyDescent="0.2">
      <c r="A2010" s="1">
        <v>2008</v>
      </c>
      <c r="B2010">
        <v>2.541793259767958</v>
      </c>
      <c r="C2010">
        <v>2.5601720803794348</v>
      </c>
      <c r="D2010">
        <v>2.5788400627601682</v>
      </c>
      <c r="E2010">
        <v>2.5978035951502272</v>
      </c>
      <c r="F2010">
        <v>2.6170692921394969</v>
      </c>
      <c r="G2010">
        <v>2.6366440035916079</v>
      </c>
      <c r="H2010">
        <v>2.6565348239986539</v>
      </c>
      <c r="I2010">
        <v>2.6767491022908692</v>
      </c>
      <c r="J2010">
        <v>2.6972944521268079</v>
      </c>
      <c r="K2010">
        <v>2.7181787626914482</v>
      </c>
    </row>
    <row r="2011" spans="1:11" x14ac:dyDescent="0.2">
      <c r="A2011" s="1">
        <v>2009</v>
      </c>
      <c r="B2011">
        <v>2.677294224122253</v>
      </c>
      <c r="C2011">
        <v>2.696912400983396</v>
      </c>
      <c r="D2011">
        <v>2.716816677191364</v>
      </c>
      <c r="E2011">
        <v>2.7370138469992682</v>
      </c>
      <c r="F2011">
        <v>2.7575109074062141</v>
      </c>
      <c r="G2011">
        <v>2.7783150671717118</v>
      </c>
      <c r="H2011">
        <v>2.7994337562600822</v>
      </c>
      <c r="I2011">
        <v>2.8208746357393562</v>
      </c>
      <c r="J2011">
        <v>2.8426456081606482</v>
      </c>
      <c r="K2011">
        <v>2.864754828445776</v>
      </c>
    </row>
    <row r="2012" spans="1:11" x14ac:dyDescent="0.2">
      <c r="A2012" s="1">
        <v>2010</v>
      </c>
      <c r="B2012">
        <v>2.5453063830095681</v>
      </c>
      <c r="C2012">
        <v>2.5659723784194002</v>
      </c>
      <c r="D2012">
        <v>2.5869434202078949</v>
      </c>
      <c r="E2012">
        <v>2.608226241561272</v>
      </c>
      <c r="F2012">
        <v>2.6298277901331231</v>
      </c>
      <c r="G2012">
        <v>2.6517552361578831</v>
      </c>
      <c r="H2012">
        <v>2.6740159809985018</v>
      </c>
      <c r="I2012">
        <v>2.6966176661526471</v>
      </c>
      <c r="J2012">
        <v>2.7195681827435272</v>
      </c>
      <c r="K2012">
        <v>2.7428756815230462</v>
      </c>
    </row>
    <row r="2013" spans="1:11" x14ac:dyDescent="0.2">
      <c r="A2013" s="1">
        <v>2011</v>
      </c>
      <c r="B2013">
        <v>2.661476988949818</v>
      </c>
      <c r="C2013">
        <v>2.681139612539237</v>
      </c>
      <c r="D2013">
        <v>2.701123631405101</v>
      </c>
      <c r="E2013">
        <v>2.7214362128937521</v>
      </c>
      <c r="F2013">
        <v>2.7420847373063819</v>
      </c>
      <c r="G2013">
        <v>2.763076806427105</v>
      </c>
      <c r="H2013">
        <v>2.7844202524439652</v>
      </c>
      <c r="I2013">
        <v>2.8061231472874768</v>
      </c>
      <c r="J2013">
        <v>2.8281938124129939</v>
      </c>
      <c r="K2013">
        <v>2.8506408290548308</v>
      </c>
    </row>
    <row r="2014" spans="1:11" x14ac:dyDescent="0.2">
      <c r="A2014" s="1">
        <v>2012</v>
      </c>
      <c r="B2014">
        <v>2.4384471907455132</v>
      </c>
      <c r="C2014">
        <v>2.458992321876079</v>
      </c>
      <c r="D2014">
        <v>2.479843721495008</v>
      </c>
      <c r="E2014">
        <v>2.5010089427660578</v>
      </c>
      <c r="F2014">
        <v>2.5224957650690718</v>
      </c>
      <c r="G2014">
        <v>2.5443122024859912</v>
      </c>
      <c r="H2014">
        <v>2.5664665126969251</v>
      </c>
      <c r="I2014">
        <v>2.5889672063088018</v>
      </c>
      <c r="J2014">
        <v>2.61182305664054</v>
      </c>
      <c r="K2014">
        <v>2.6350431099906499</v>
      </c>
    </row>
    <row r="2015" spans="1:11" x14ac:dyDescent="0.2">
      <c r="A2015" s="1">
        <v>2013</v>
      </c>
      <c r="B2015">
        <v>2.4471184095288741</v>
      </c>
      <c r="C2015">
        <v>2.4659612625700689</v>
      </c>
      <c r="D2015">
        <v>2.4851236772912442</v>
      </c>
      <c r="E2015">
        <v>2.5046128679832651</v>
      </c>
      <c r="F2015">
        <v>2.5244362873853938</v>
      </c>
      <c r="G2015">
        <v>2.5446016356777381</v>
      </c>
      <c r="H2015">
        <v>2.565116869882722</v>
      </c>
      <c r="I2015">
        <v>2.5859902136986692</v>
      </c>
      <c r="J2015">
        <v>2.6072301677903398</v>
      </c>
      <c r="K2015">
        <v>2.6288455205626908</v>
      </c>
    </row>
    <row r="2016" spans="1:11" x14ac:dyDescent="0.2">
      <c r="A2016" s="1">
        <v>2014</v>
      </c>
      <c r="B2016">
        <v>2.6019237145302401</v>
      </c>
      <c r="C2016">
        <v>2.6208199694158281</v>
      </c>
      <c r="D2016">
        <v>2.6400099011553819</v>
      </c>
      <c r="E2016">
        <v>2.659501021840196</v>
      </c>
      <c r="F2016">
        <v>2.6793010719979842</v>
      </c>
      <c r="G2016">
        <v>2.6994180300734198</v>
      </c>
      <c r="H2016">
        <v>2.7198601223409051</v>
      </c>
      <c r="I2016">
        <v>2.740635833272671</v>
      </c>
      <c r="J2016">
        <v>2.761753916387093</v>
      </c>
      <c r="K2016">
        <v>2.783223405603505</v>
      </c>
    </row>
    <row r="2017" spans="1:11" x14ac:dyDescent="0.2">
      <c r="A2017" s="1">
        <v>2015</v>
      </c>
      <c r="B2017">
        <v>2.632810305433285</v>
      </c>
      <c r="C2017">
        <v>2.652893217076314</v>
      </c>
      <c r="D2017">
        <v>2.6732702272900641</v>
      </c>
      <c r="E2017">
        <v>2.6939482599583409</v>
      </c>
      <c r="F2017">
        <v>2.7149344762224872</v>
      </c>
      <c r="G2017">
        <v>2.7362362835969911</v>
      </c>
      <c r="H2017">
        <v>2.7578613455408738</v>
      </c>
      <c r="I2017">
        <v>2.7798175915091821</v>
      </c>
      <c r="J2017">
        <v>2.802113227510628</v>
      </c>
      <c r="K2017">
        <v>2.8247567471990158</v>
      </c>
    </row>
    <row r="2018" spans="1:11" x14ac:dyDescent="0.2">
      <c r="A2018" s="1">
        <v>2016</v>
      </c>
      <c r="B2018">
        <v>2.634771269090435</v>
      </c>
      <c r="C2018">
        <v>2.6550999527461898</v>
      </c>
      <c r="D2018">
        <v>2.6757409277462121</v>
      </c>
      <c r="E2018">
        <v>2.6967011141469461</v>
      </c>
      <c r="F2018">
        <v>2.717987651503377</v>
      </c>
      <c r="G2018">
        <v>2.7396079083086828</v>
      </c>
      <c r="H2018">
        <v>2.761569491873884</v>
      </c>
      <c r="I2018">
        <v>2.783880258673272</v>
      </c>
      <c r="J2018">
        <v>2.8065483251830141</v>
      </c>
      <c r="K2018">
        <v>2.8295820792420661</v>
      </c>
    </row>
    <row r="2019" spans="1:11" x14ac:dyDescent="0.2">
      <c r="A2019" s="1">
        <v>2017</v>
      </c>
      <c r="B2019">
        <v>2.72961014207814</v>
      </c>
      <c r="C2019">
        <v>2.74995573558577</v>
      </c>
      <c r="D2019">
        <v>2.770617665875009</v>
      </c>
      <c r="E2019">
        <v>2.7916032711389849</v>
      </c>
      <c r="F2019">
        <v>2.812920108407738</v>
      </c>
      <c r="G2019">
        <v>2.834575962319823</v>
      </c>
      <c r="H2019">
        <v>2.8565788543481609</v>
      </c>
      <c r="I2019">
        <v>2.8789370525050262</v>
      </c>
      <c r="J2019">
        <v>2.9016590815529311</v>
      </c>
      <c r="K2019">
        <v>2.9247537337499789</v>
      </c>
    </row>
    <row r="2020" spans="1:11" x14ac:dyDescent="0.2">
      <c r="A2020" s="1">
        <v>2018</v>
      </c>
      <c r="B2020">
        <v>2.4426413109921179</v>
      </c>
      <c r="C2020">
        <v>2.4637137687360702</v>
      </c>
      <c r="D2020">
        <v>2.4851028844154839</v>
      </c>
      <c r="E2020">
        <v>2.506816098834391</v>
      </c>
      <c r="F2020">
        <v>2.5288610844298991</v>
      </c>
      <c r="G2020">
        <v>2.5512457539928541</v>
      </c>
      <c r="H2020">
        <v>2.573978269812689</v>
      </c>
      <c r="I2020">
        <v>2.5970670532720548</v>
      </c>
      <c r="J2020">
        <v>2.6205207949187108</v>
      </c>
      <c r="K2020">
        <v>2.644348465043818</v>
      </c>
    </row>
    <row r="2021" spans="1:11" x14ac:dyDescent="0.2">
      <c r="A2021" s="1">
        <v>2019</v>
      </c>
      <c r="B2021">
        <v>2.650105079454645</v>
      </c>
      <c r="C2021">
        <v>2.6689841121652651</v>
      </c>
      <c r="D2021">
        <v>2.6881909474150252</v>
      </c>
      <c r="E2021">
        <v>2.707733035749686</v>
      </c>
      <c r="F2021">
        <v>2.727618062885441</v>
      </c>
      <c r="G2021">
        <v>2.7478539589179478</v>
      </c>
      <c r="H2021">
        <v>2.7684489079517438</v>
      </c>
      <c r="I2021">
        <v>2.7894113581741888</v>
      </c>
      <c r="J2021">
        <v>2.810750032399826</v>
      </c>
      <c r="K2021">
        <v>2.8324739391128131</v>
      </c>
    </row>
    <row r="2022" spans="1:11" x14ac:dyDescent="0.2">
      <c r="A2022" s="1">
        <v>2020</v>
      </c>
      <c r="B2022">
        <v>2.642605737764562</v>
      </c>
      <c r="C2022">
        <v>2.6630577232983921</v>
      </c>
      <c r="D2022">
        <v>2.6838040664605671</v>
      </c>
      <c r="E2022">
        <v>2.704852474218574</v>
      </c>
      <c r="F2022">
        <v>2.7262108891173611</v>
      </c>
      <c r="G2022">
        <v>2.7478874986426161</v>
      </c>
      <c r="H2022">
        <v>2.769890745026669</v>
      </c>
      <c r="I2022">
        <v>2.7922293355210019</v>
      </c>
      <c r="J2022">
        <v>2.8149122531606898</v>
      </c>
      <c r="K2022">
        <v>2.8379487680481752</v>
      </c>
    </row>
    <row r="2023" spans="1:11" x14ac:dyDescent="0.2">
      <c r="A2023" s="1">
        <v>2021</v>
      </c>
      <c r="B2023">
        <v>2.5856234638096511</v>
      </c>
      <c r="C2023">
        <v>2.6060300364019731</v>
      </c>
      <c r="D2023">
        <v>2.626754560613632</v>
      </c>
      <c r="E2023">
        <v>2.6478039804583462</v>
      </c>
      <c r="F2023">
        <v>2.6691854833994451</v>
      </c>
      <c r="G2023">
        <v>2.690906509734627</v>
      </c>
      <c r="H2023">
        <v>2.7129747624315268</v>
      </c>
      <c r="I2023">
        <v>2.7353982174390969</v>
      </c>
      <c r="J2023">
        <v>2.7581851345014652</v>
      </c>
      <c r="K2023">
        <v>2.7813440685026012</v>
      </c>
    </row>
    <row r="2024" spans="1:11" x14ac:dyDescent="0.2">
      <c r="A2024" s="1">
        <v>2022</v>
      </c>
      <c r="B2024">
        <v>2.329251614161818</v>
      </c>
      <c r="C2024">
        <v>2.349221192984817</v>
      </c>
      <c r="D2024">
        <v>2.369508389037112</v>
      </c>
      <c r="E2024">
        <v>2.3901206711838419</v>
      </c>
      <c r="F2024">
        <v>2.4110657285955068</v>
      </c>
      <c r="G2024">
        <v>2.43235148043515</v>
      </c>
      <c r="H2024">
        <v>2.4539860859977169</v>
      </c>
      <c r="I2024">
        <v>2.4759779553271062</v>
      </c>
      <c r="J2024">
        <v>2.4983357603381302</v>
      </c>
      <c r="K2024">
        <v>2.5210684464723192</v>
      </c>
    </row>
    <row r="2025" spans="1:11" x14ac:dyDescent="0.2">
      <c r="A2025" s="1">
        <v>2023</v>
      </c>
      <c r="B2025">
        <v>2.4624157400126152</v>
      </c>
      <c r="C2025">
        <v>2.4804174349780119</v>
      </c>
      <c r="D2025">
        <v>2.498730044825435</v>
      </c>
      <c r="E2025">
        <v>2.517361042798445</v>
      </c>
      <c r="F2025">
        <v>2.5363181378239621</v>
      </c>
      <c r="G2025">
        <v>2.5556092833242801</v>
      </c>
      <c r="H2025">
        <v>2.5752426864952311</v>
      </c>
      <c r="I2025">
        <v>2.5952268180761058</v>
      </c>
      <c r="J2025">
        <v>2.61557042263868</v>
      </c>
      <c r="K2025">
        <v>2.6362825294244732</v>
      </c>
    </row>
    <row r="2026" spans="1:11" x14ac:dyDescent="0.2">
      <c r="A2026" s="1">
        <v>2024</v>
      </c>
      <c r="B2026">
        <v>2.417528555872352</v>
      </c>
      <c r="C2026">
        <v>2.436535586025439</v>
      </c>
      <c r="D2026">
        <v>2.4558232692030022</v>
      </c>
      <c r="E2026">
        <v>2.4753989246723132</v>
      </c>
      <c r="F2026">
        <v>2.4952701079895552</v>
      </c>
      <c r="G2026">
        <v>2.5154446203675138</v>
      </c>
      <c r="H2026">
        <v>2.5359305184698</v>
      </c>
      <c r="I2026">
        <v>2.5567361246580198</v>
      </c>
      <c r="J2026">
        <v>2.577870037719912</v>
      </c>
      <c r="K2026">
        <v>2.5993411441085019</v>
      </c>
    </row>
    <row r="2027" spans="1:11" x14ac:dyDescent="0.2">
      <c r="A2027" s="1">
        <v>2025</v>
      </c>
      <c r="B2027">
        <v>2.2570513270950592</v>
      </c>
      <c r="C2027">
        <v>2.2757220978691999</v>
      </c>
      <c r="D2027">
        <v>2.2946884653203869</v>
      </c>
      <c r="E2027">
        <v>2.3139570495013171</v>
      </c>
      <c r="F2027">
        <v>2.333534702052587</v>
      </c>
      <c r="G2027">
        <v>2.353428515614866</v>
      </c>
      <c r="H2027">
        <v>2.3736458336913411</v>
      </c>
      <c r="I2027">
        <v>2.3941942609847371</v>
      </c>
      <c r="J2027">
        <v>2.4150816742349561</v>
      </c>
      <c r="K2027">
        <v>2.4363162335852788</v>
      </c>
    </row>
    <row r="2028" spans="1:11" x14ac:dyDescent="0.2">
      <c r="A2028" s="1">
        <v>2026</v>
      </c>
      <c r="B2028">
        <v>2.6794055332196902</v>
      </c>
      <c r="C2028">
        <v>2.6968440167282641</v>
      </c>
      <c r="D2028">
        <v>2.7145731725349371</v>
      </c>
      <c r="E2028">
        <v>2.7325999481507508</v>
      </c>
      <c r="F2028">
        <v>2.7509315010986888</v>
      </c>
      <c r="G2028">
        <v>2.769575208147435</v>
      </c>
      <c r="H2028">
        <v>2.7885386749985641</v>
      </c>
      <c r="I2028">
        <v>2.8078297464525601</v>
      </c>
      <c r="J2028">
        <v>2.8274565170808099</v>
      </c>
      <c r="K2028">
        <v>2.8474273424324439</v>
      </c>
    </row>
    <row r="2029" spans="1:11" x14ac:dyDescent="0.2">
      <c r="A2029" s="1">
        <v>2027</v>
      </c>
      <c r="B2029">
        <v>2.656741634005213</v>
      </c>
      <c r="C2029">
        <v>2.6774071053977622</v>
      </c>
      <c r="D2029">
        <v>2.6983442879904111</v>
      </c>
      <c r="E2029">
        <v>2.7195600236178712</v>
      </c>
      <c r="F2029">
        <v>2.741061373502482</v>
      </c>
      <c r="G2029">
        <v>2.7628556266545141</v>
      </c>
      <c r="H2029">
        <v>2.784950308717753</v>
      </c>
      <c r="I2029">
        <v>2.8073531912861611</v>
      </c>
      <c r="J2029">
        <v>2.830072301718952</v>
      </c>
      <c r="K2029">
        <v>2.8531159334832852</v>
      </c>
    </row>
    <row r="2030" spans="1:11" x14ac:dyDescent="0.2">
      <c r="A2030" s="1">
        <v>2028</v>
      </c>
      <c r="B2030">
        <v>2.5461412540577841</v>
      </c>
      <c r="C2030">
        <v>2.5666577836010571</v>
      </c>
      <c r="D2030">
        <v>2.5874951895059031</v>
      </c>
      <c r="E2030">
        <v>2.6086598752903769</v>
      </c>
      <c r="F2030">
        <v>2.6301584609084259</v>
      </c>
      <c r="G2030">
        <v>2.6519977914774699</v>
      </c>
      <c r="H2030">
        <v>2.674184946412586</v>
      </c>
      <c r="I2030">
        <v>2.6967272489926448</v>
      </c>
      <c r="J2030">
        <v>2.719632276385354</v>
      </c>
      <c r="K2030">
        <v>2.742907870160054</v>
      </c>
    </row>
    <row r="2031" spans="1:11" x14ac:dyDescent="0.2">
      <c r="A2031" s="1">
        <v>2029</v>
      </c>
      <c r="B2031">
        <v>2.302986559670126</v>
      </c>
      <c r="C2031">
        <v>2.3226544354065299</v>
      </c>
      <c r="D2031">
        <v>2.342641658359863</v>
      </c>
      <c r="E2031">
        <v>2.3629557522055329</v>
      </c>
      <c r="F2031">
        <v>2.3836044435293799</v>
      </c>
      <c r="G2031">
        <v>2.404595670454682</v>
      </c>
      <c r="H2031">
        <v>2.425937591689062</v>
      </c>
      <c r="I2031">
        <v>2.447638596014535</v>
      </c>
      <c r="J2031">
        <v>2.46970731224545</v>
      </c>
      <c r="K2031">
        <v>2.4921526196811432</v>
      </c>
    </row>
    <row r="2032" spans="1:11" x14ac:dyDescent="0.2">
      <c r="A2032" s="1">
        <v>2030</v>
      </c>
      <c r="B2032">
        <v>2.645995593495071</v>
      </c>
      <c r="C2032">
        <v>2.663793711774046</v>
      </c>
      <c r="D2032">
        <v>2.6818981476461721</v>
      </c>
      <c r="E2032">
        <v>2.7003164153848469</v>
      </c>
      <c r="F2032">
        <v>2.7190562660936641</v>
      </c>
      <c r="G2032">
        <v>2.738125695811318</v>
      </c>
      <c r="H2032">
        <v>2.75753295403246</v>
      </c>
      <c r="I2032">
        <v>2.7772865526682331</v>
      </c>
      <c r="J2032">
        <v>2.7973952754717741</v>
      </c>
      <c r="K2032">
        <v>2.817868187955813</v>
      </c>
    </row>
    <row r="2033" spans="1:11" x14ac:dyDescent="0.2">
      <c r="A2033" s="1">
        <v>2031</v>
      </c>
      <c r="B2033">
        <v>2.1647363393965731</v>
      </c>
      <c r="C2033">
        <v>2.185148551747329</v>
      </c>
      <c r="D2033">
        <v>2.2058382267168142</v>
      </c>
      <c r="E2033">
        <v>2.2268125788307032</v>
      </c>
      <c r="F2033">
        <v>2.248079060196372</v>
      </c>
      <c r="G2033">
        <v>2.2696453698874062</v>
      </c>
      <c r="H2033">
        <v>2.291519463719875</v>
      </c>
      <c r="I2033">
        <v>2.313709564443887</v>
      </c>
      <c r="J2033">
        <v>2.3362241723756658</v>
      </c>
      <c r="K2033">
        <v>2.3590720764969522</v>
      </c>
    </row>
    <row r="2034" spans="1:11" x14ac:dyDescent="0.2">
      <c r="A2034" s="1">
        <v>2032</v>
      </c>
      <c r="B2034">
        <v>2.5762915664363479</v>
      </c>
      <c r="C2034">
        <v>2.5930359997830679</v>
      </c>
      <c r="D2034">
        <v>2.6100975162710789</v>
      </c>
      <c r="E2034">
        <v>2.6274826602025678</v>
      </c>
      <c r="F2034">
        <v>2.6451982042967659</v>
      </c>
      <c r="G2034">
        <v>2.6632521856099278</v>
      </c>
      <c r="H2034">
        <v>2.6816487831590679</v>
      </c>
      <c r="I2034">
        <v>2.7003985928815859</v>
      </c>
      <c r="J2034">
        <v>2.719508373938281</v>
      </c>
      <c r="K2034">
        <v>2.738986192401633</v>
      </c>
    </row>
    <row r="2035" spans="1:11" x14ac:dyDescent="0.2">
      <c r="A2035" s="1">
        <v>2033</v>
      </c>
      <c r="B2035">
        <v>2.2848827639591049</v>
      </c>
      <c r="C2035">
        <v>2.3047527716202749</v>
      </c>
      <c r="D2035">
        <v>2.324884258461335</v>
      </c>
      <c r="E2035">
        <v>2.3452846641936418</v>
      </c>
      <c r="F2035">
        <v>2.3659616361214511</v>
      </c>
      <c r="G2035">
        <v>2.3869230775839818</v>
      </c>
      <c r="H2035">
        <v>2.4081769608859238</v>
      </c>
      <c r="I2035">
        <v>2.4297317306270538</v>
      </c>
      <c r="J2035">
        <v>2.4515959209821152</v>
      </c>
      <c r="K2035">
        <v>2.473778363435057</v>
      </c>
    </row>
    <row r="2036" spans="1:11" x14ac:dyDescent="0.2">
      <c r="A2036" s="1">
        <v>2034</v>
      </c>
      <c r="B2036">
        <v>2.2282204475452749</v>
      </c>
      <c r="C2036">
        <v>2.245881388323975</v>
      </c>
      <c r="D2036">
        <v>2.2638508576366281</v>
      </c>
      <c r="E2036">
        <v>2.2821350375267371</v>
      </c>
      <c r="F2036">
        <v>2.3007403444378789</v>
      </c>
      <c r="G2036">
        <v>2.3196734390235672</v>
      </c>
      <c r="H2036">
        <v>2.3389412273560901</v>
      </c>
      <c r="I2036">
        <v>2.3585508852034072</v>
      </c>
      <c r="J2036">
        <v>2.3785098526629289</v>
      </c>
      <c r="K2036">
        <v>2.3988258519200851</v>
      </c>
    </row>
    <row r="2037" spans="1:11" x14ac:dyDescent="0.2">
      <c r="A2037" s="1">
        <v>2035</v>
      </c>
      <c r="B2037">
        <v>2.4570641883196989</v>
      </c>
      <c r="C2037">
        <v>2.4742740073873142</v>
      </c>
      <c r="D2037">
        <v>2.4917592206206369</v>
      </c>
      <c r="E2037">
        <v>2.5095270627455979</v>
      </c>
      <c r="F2037">
        <v>2.5275849651607012</v>
      </c>
      <c r="G2037">
        <v>2.5459405652937601</v>
      </c>
      <c r="H2037">
        <v>2.564601716014197</v>
      </c>
      <c r="I2037">
        <v>2.5835764963382468</v>
      </c>
      <c r="J2037">
        <v>2.6028732214331121</v>
      </c>
      <c r="K2037">
        <v>2.6225004539693382</v>
      </c>
    </row>
    <row r="2038" spans="1:11" x14ac:dyDescent="0.2">
      <c r="A2038" s="1">
        <v>2036</v>
      </c>
      <c r="B2038">
        <v>2.5467948078255942</v>
      </c>
      <c r="C2038">
        <v>2.565754761905187</v>
      </c>
      <c r="D2038">
        <v>2.5849826886013809</v>
      </c>
      <c r="E2038">
        <v>2.6044850851300878</v>
      </c>
      <c r="F2038">
        <v>2.624268676489514</v>
      </c>
      <c r="G2038">
        <v>2.6443404233540639</v>
      </c>
      <c r="H2038">
        <v>2.6647075304009218</v>
      </c>
      <c r="I2038">
        <v>2.6853774551387271</v>
      </c>
      <c r="J2038">
        <v>2.7063579171854499</v>
      </c>
      <c r="K2038">
        <v>2.727656908099318</v>
      </c>
    </row>
    <row r="2039" spans="1:11" x14ac:dyDescent="0.2">
      <c r="A2039" s="1">
        <v>2037</v>
      </c>
      <c r="B2039">
        <v>2.387066524448084</v>
      </c>
      <c r="C2039">
        <v>2.4067274804780072</v>
      </c>
      <c r="D2039">
        <v>2.4266831173768328</v>
      </c>
      <c r="E2039">
        <v>2.4469397447959</v>
      </c>
      <c r="F2039">
        <v>2.4675038785167192</v>
      </c>
      <c r="G2039">
        <v>2.488382249480781</v>
      </c>
      <c r="H2039">
        <v>2.5095818132021108</v>
      </c>
      <c r="I2039">
        <v>2.5311097595895959</v>
      </c>
      <c r="J2039">
        <v>2.5529735232027231</v>
      </c>
      <c r="K2039">
        <v>2.575180793972152</v>
      </c>
    </row>
    <row r="2040" spans="1:11" x14ac:dyDescent="0.2">
      <c r="A2040" s="1">
        <v>2038</v>
      </c>
      <c r="B2040">
        <v>2.5214451011424801</v>
      </c>
      <c r="C2040">
        <v>2.5398874573147232</v>
      </c>
      <c r="D2040">
        <v>2.558635647002653</v>
      </c>
      <c r="E2040">
        <v>2.577696589528589</v>
      </c>
      <c r="F2040">
        <v>2.5970774039322571</v>
      </c>
      <c r="G2040">
        <v>2.6167854172145191</v>
      </c>
      <c r="H2040">
        <v>2.636828173013805</v>
      </c>
      <c r="I2040">
        <v>2.657213440737296</v>
      </c>
      <c r="J2040">
        <v>2.6779492251702059</v>
      </c>
      <c r="K2040">
        <v>2.6990437765888138</v>
      </c>
    </row>
    <row r="2041" spans="1:11" x14ac:dyDescent="0.2">
      <c r="A2041" s="1">
        <v>2039</v>
      </c>
      <c r="B2041">
        <v>2.68061145030671</v>
      </c>
      <c r="C2041">
        <v>2.700074189443217</v>
      </c>
      <c r="D2041">
        <v>2.7198242571573141</v>
      </c>
      <c r="E2041">
        <v>2.7398688431694311</v>
      </c>
      <c r="F2041">
        <v>2.7602153554080719</v>
      </c>
      <c r="G2041">
        <v>2.780871427977734</v>
      </c>
      <c r="H2041">
        <v>2.8018449295256951</v>
      </c>
      <c r="I2041">
        <v>2.823143972032049</v>
      </c>
      <c r="J2041">
        <v>2.8447769200489161</v>
      </c>
      <c r="K2041">
        <v>2.8667524004162561</v>
      </c>
    </row>
    <row r="2042" spans="1:11" x14ac:dyDescent="0.2">
      <c r="A2042" s="1">
        <v>2040</v>
      </c>
      <c r="B2042">
        <v>2.2936092361072662</v>
      </c>
      <c r="C2042">
        <v>2.3142994597811568</v>
      </c>
      <c r="D2042">
        <v>2.3352923664851439</v>
      </c>
      <c r="E2042">
        <v>2.3565947267548348</v>
      </c>
      <c r="F2042">
        <v>2.3782135381887288</v>
      </c>
      <c r="G2042">
        <v>2.400156034114052</v>
      </c>
      <c r="H2042">
        <v>2.4224296926371491</v>
      </c>
      <c r="I2042">
        <v>2.4450422461012939</v>
      </c>
      <c r="J2042">
        <v>2.4680016909761391</v>
      </c>
      <c r="K2042">
        <v>2.4913162982049148</v>
      </c>
    </row>
    <row r="2043" spans="1:11" x14ac:dyDescent="0.2">
      <c r="A2043" s="1">
        <v>2041</v>
      </c>
      <c r="B2043">
        <v>2.5528232707381839</v>
      </c>
      <c r="C2043">
        <v>2.5705573662154309</v>
      </c>
      <c r="D2043">
        <v>2.5886131920636171</v>
      </c>
      <c r="E2043">
        <v>2.6069978621578329</v>
      </c>
      <c r="F2043">
        <v>2.6257187048589019</v>
      </c>
      <c r="G2043">
        <v>2.644783272045208</v>
      </c>
      <c r="H2043">
        <v>2.6641993485605431</v>
      </c>
      <c r="I2043">
        <v>2.6839749620999092</v>
      </c>
      <c r="J2043">
        <v>2.70411839355662</v>
      </c>
      <c r="K2043">
        <v>2.7246381878557369</v>
      </c>
    </row>
    <row r="2044" spans="1:11" x14ac:dyDescent="0.2">
      <c r="A2044" s="1">
        <v>2042</v>
      </c>
      <c r="B2044">
        <v>2.5590684897719438</v>
      </c>
      <c r="C2044">
        <v>2.5787662473674611</v>
      </c>
      <c r="D2044">
        <v>2.5987407226004979</v>
      </c>
      <c r="E2044">
        <v>2.6189994751089012</v>
      </c>
      <c r="F2044">
        <v>2.6395502891545828</v>
      </c>
      <c r="G2044">
        <v>2.6604011821874431</v>
      </c>
      <c r="H2044">
        <v>2.681560413843656</v>
      </c>
      <c r="I2044">
        <v>2.7030364954017938</v>
      </c>
      <c r="J2044">
        <v>2.724838199721749</v>
      </c>
      <c r="K2044">
        <v>2.7469745716930039</v>
      </c>
    </row>
    <row r="2045" spans="1:11" x14ac:dyDescent="0.2">
      <c r="A2045" s="1">
        <v>2043</v>
      </c>
      <c r="B2045">
        <v>2.2172869385082801</v>
      </c>
      <c r="C2045">
        <v>2.237047599407644</v>
      </c>
      <c r="D2045">
        <v>2.2571143825327988</v>
      </c>
      <c r="E2045">
        <v>2.277493822993538</v>
      </c>
      <c r="F2045">
        <v>2.2981926944976849</v>
      </c>
      <c r="G2045">
        <v>2.319218018285556</v>
      </c>
      <c r="H2045">
        <v>2.3405770724780708</v>
      </c>
      <c r="I2045">
        <v>2.3622774018631398</v>
      </c>
      <c r="J2045">
        <v>2.384326828146373</v>
      </c>
      <c r="K2045">
        <v>2.406733460693983</v>
      </c>
    </row>
    <row r="2046" spans="1:11" x14ac:dyDescent="0.2">
      <c r="A2046" s="1">
        <v>2044</v>
      </c>
      <c r="B2046">
        <v>2.4434525638861739</v>
      </c>
      <c r="C2046">
        <v>2.4605946910846961</v>
      </c>
      <c r="D2046">
        <v>2.4780443551893501</v>
      </c>
      <c r="E2046">
        <v>2.495808743725104</v>
      </c>
      <c r="F2046">
        <v>2.513895251840117</v>
      </c>
      <c r="G2046">
        <v>2.5323114917898089</v>
      </c>
      <c r="H2046">
        <v>2.551065302850644</v>
      </c>
      <c r="I2046">
        <v>2.5701647616872321</v>
      </c>
      <c r="J2046">
        <v>2.5896181931978051</v>
      </c>
      <c r="K2046">
        <v>2.6094341818650428</v>
      </c>
    </row>
    <row r="2047" spans="1:11" x14ac:dyDescent="0.2">
      <c r="A2047" s="1">
        <v>2045</v>
      </c>
      <c r="B2047">
        <v>2.4657687309065</v>
      </c>
      <c r="C2047">
        <v>2.484623862638947</v>
      </c>
      <c r="D2047">
        <v>2.503746422173764</v>
      </c>
      <c r="E2047">
        <v>2.5231436445553501</v>
      </c>
      <c r="F2047">
        <v>2.542822991499293</v>
      </c>
      <c r="G2047">
        <v>2.5627921597106842</v>
      </c>
      <c r="H2047">
        <v>2.5830590896582182</v>
      </c>
      <c r="I2047">
        <v>2.6036319748283909</v>
      </c>
      <c r="J2047">
        <v>2.6245192714856489</v>
      </c>
      <c r="K2047">
        <v>2.645729708966134</v>
      </c>
    </row>
    <row r="2048" spans="1:11" x14ac:dyDescent="0.2">
      <c r="A2048" s="1">
        <v>2046</v>
      </c>
      <c r="B2048">
        <v>2.5334083705947341</v>
      </c>
      <c r="C2048">
        <v>2.5524476339099711</v>
      </c>
      <c r="D2048">
        <v>2.571779963271716</v>
      </c>
      <c r="E2048">
        <v>2.5914116727684151</v>
      </c>
      <c r="F2048">
        <v>2.6113493052000658</v>
      </c>
      <c r="G2048">
        <v>2.6315996410817069</v>
      </c>
      <c r="H2048">
        <v>2.6521697080502471</v>
      </c>
      <c r="I2048">
        <v>2.673066790700442</v>
      </c>
      <c r="J2048">
        <v>2.6942984408773518</v>
      </c>
      <c r="K2048">
        <v>2.715872488454441</v>
      </c>
    </row>
    <row r="2049" spans="1:11" x14ac:dyDescent="0.2">
      <c r="A2049" s="1">
        <v>2047</v>
      </c>
      <c r="B2049">
        <v>2.3428965835081281</v>
      </c>
      <c r="C2049">
        <v>2.3624555692085858</v>
      </c>
      <c r="D2049">
        <v>2.3823108358187972</v>
      </c>
      <c r="E2049">
        <v>2.4024692656407329</v>
      </c>
      <c r="F2049">
        <v>2.422937941521917</v>
      </c>
      <c r="G2049">
        <v>2.4437241559633431</v>
      </c>
      <c r="H2049">
        <v>2.46483542065983</v>
      </c>
      <c r="I2049">
        <v>2.4862794764958651</v>
      </c>
      <c r="J2049">
        <v>2.508064304021655</v>
      </c>
      <c r="K2049">
        <v>2.5301981344359969</v>
      </c>
    </row>
    <row r="2050" spans="1:11" x14ac:dyDescent="0.2">
      <c r="A2050" s="1">
        <v>2048</v>
      </c>
      <c r="B2050">
        <v>2.6051431235433369</v>
      </c>
      <c r="C2050">
        <v>2.6232462313533591</v>
      </c>
      <c r="D2050">
        <v>2.6416536344371</v>
      </c>
      <c r="E2050">
        <v>2.6603723020638079</v>
      </c>
      <c r="F2050">
        <v>2.6794094206014729</v>
      </c>
      <c r="G2050">
        <v>2.6987724015495682</v>
      </c>
      <c r="H2050">
        <v>2.7184688900104139</v>
      </c>
      <c r="I2050">
        <v>2.7385067736235418</v>
      </c>
      <c r="J2050">
        <v>2.7588941919890799</v>
      </c>
      <c r="K2050">
        <v>2.7796395466078612</v>
      </c>
    </row>
    <row r="2051" spans="1:11" x14ac:dyDescent="0.2">
      <c r="A2051" s="1">
        <v>2049</v>
      </c>
      <c r="B2051">
        <v>2.2238294490815438</v>
      </c>
      <c r="C2051">
        <v>2.243930952770071</v>
      </c>
      <c r="D2051">
        <v>2.264314562252987</v>
      </c>
      <c r="E2051">
        <v>2.2849874330370299</v>
      </c>
      <c r="F2051">
        <v>2.3059569409007401</v>
      </c>
      <c r="G2051">
        <v>2.3272306905202012</v>
      </c>
      <c r="H2051">
        <v>2.3488165244842891</v>
      </c>
      <c r="I2051">
        <v>2.370722532724161</v>
      </c>
      <c r="J2051">
        <v>2.3929570623835339</v>
      </c>
      <c r="K2051">
        <v>2.415528728157927</v>
      </c>
    </row>
    <row r="2052" spans="1:11" x14ac:dyDescent="0.2">
      <c r="A2052" s="1">
        <v>2050</v>
      </c>
      <c r="B2052">
        <v>2.420471915283851</v>
      </c>
      <c r="C2052">
        <v>2.4376667884851511</v>
      </c>
      <c r="D2052">
        <v>2.455174054168948</v>
      </c>
      <c r="E2052">
        <v>2.4730003620203331</v>
      </c>
      <c r="F2052">
        <v>2.4911525878018739</v>
      </c>
      <c r="G2052">
        <v>2.5096378421236851</v>
      </c>
      <c r="H2052">
        <v>2.5284634796279222</v>
      </c>
      <c r="I2052">
        <v>2.547637108610024</v>
      </c>
      <c r="J2052">
        <v>2.5671666011004448</v>
      </c>
      <c r="K2052">
        <v>2.587060103432651</v>
      </c>
    </row>
    <row r="2053" spans="1:11" x14ac:dyDescent="0.2">
      <c r="A2053" s="1">
        <v>2051</v>
      </c>
      <c r="B2053">
        <v>2.4298535616345078</v>
      </c>
      <c r="C2053">
        <v>2.4485330006267279</v>
      </c>
      <c r="D2053">
        <v>2.4674807502041389</v>
      </c>
      <c r="E2053">
        <v>2.4867041446694542</v>
      </c>
      <c r="F2053">
        <v>2.5062107290767068</v>
      </c>
      <c r="G2053">
        <v>2.5260082682292619</v>
      </c>
      <c r="H2053">
        <v>2.5461047561001262</v>
      </c>
      <c r="I2053">
        <v>2.566508425697851</v>
      </c>
      <c r="J2053">
        <v>2.5872277594030959</v>
      </c>
      <c r="K2053">
        <v>2.608271499802254</v>
      </c>
    </row>
    <row r="2054" spans="1:11" x14ac:dyDescent="0.2">
      <c r="A2054" s="1">
        <v>2052</v>
      </c>
      <c r="B2054">
        <v>2.305224916278533</v>
      </c>
      <c r="C2054">
        <v>2.3239876212641759</v>
      </c>
      <c r="D2054">
        <v>2.3430407132165221</v>
      </c>
      <c r="E2054">
        <v>2.362390528799668</v>
      </c>
      <c r="F2054">
        <v>2.382043635943714</v>
      </c>
      <c r="G2054">
        <v>2.4020068422643068</v>
      </c>
      <c r="H2054">
        <v>2.4222872039152858</v>
      </c>
      <c r="I2054">
        <v>2.442892034898315</v>
      </c>
      <c r="J2054">
        <v>2.4638289168549461</v>
      </c>
      <c r="K2054">
        <v>2.4851057093683231</v>
      </c>
    </row>
    <row r="2055" spans="1:11" x14ac:dyDescent="0.2">
      <c r="A2055" s="1">
        <v>2053</v>
      </c>
      <c r="B2055">
        <v>2.531034430674616</v>
      </c>
      <c r="C2055">
        <v>2.5488427649371741</v>
      </c>
      <c r="D2055">
        <v>2.56694310060896</v>
      </c>
      <c r="E2055">
        <v>2.5853422589228789</v>
      </c>
      <c r="F2055">
        <v>2.6040472624276738</v>
      </c>
      <c r="G2055">
        <v>2.623065344171307</v>
      </c>
      <c r="H2055">
        <v>2.6424039572913749</v>
      </c>
      <c r="I2055">
        <v>2.66207078503695</v>
      </c>
      <c r="J2055">
        <v>2.6820737512480739</v>
      </c>
      <c r="K2055">
        <v>2.7024210313206831</v>
      </c>
    </row>
    <row r="2056" spans="1:11" x14ac:dyDescent="0.2">
      <c r="A2056" s="1">
        <v>2054</v>
      </c>
      <c r="B2056">
        <v>2.3162268027289841</v>
      </c>
      <c r="C2056">
        <v>2.3357581649124071</v>
      </c>
      <c r="D2056">
        <v>2.3555669268762389</v>
      </c>
      <c r="E2056">
        <v>2.375659958106517</v>
      </c>
      <c r="F2056">
        <v>2.3960443433397862</v>
      </c>
      <c r="G2056">
        <v>2.4167273906282438</v>
      </c>
      <c r="H2056">
        <v>2.437716639845791</v>
      </c>
      <c r="I2056">
        <v>2.4590198716581408</v>
      </c>
      <c r="J2056">
        <v>2.480645116981715</v>
      </c>
      <c r="K2056">
        <v>2.5026006669579699</v>
      </c>
    </row>
    <row r="2057" spans="1:11" x14ac:dyDescent="0.2">
      <c r="A2057" s="1">
        <v>2055</v>
      </c>
      <c r="B2057">
        <v>2.3849619005502811</v>
      </c>
      <c r="C2057">
        <v>2.4028604305496031</v>
      </c>
      <c r="D2057">
        <v>2.421062543107765</v>
      </c>
      <c r="E2057">
        <v>2.4395747731504271</v>
      </c>
      <c r="F2057">
        <v>2.4584038727599218</v>
      </c>
      <c r="G2057">
        <v>2.4775568197314159</v>
      </c>
      <c r="H2057">
        <v>2.4970408265201711</v>
      </c>
      <c r="I2057">
        <v>2.516863349604713</v>
      </c>
      <c r="J2057">
        <v>2.5370320992924329</v>
      </c>
      <c r="K2057">
        <v>2.557555049995635</v>
      </c>
    </row>
    <row r="2058" spans="1:11" x14ac:dyDescent="0.2">
      <c r="A2058" s="1">
        <v>2056</v>
      </c>
      <c r="B2058">
        <v>2.3041987188265129</v>
      </c>
      <c r="C2058">
        <v>2.322611442432255</v>
      </c>
      <c r="D2058">
        <v>2.3413031256174279</v>
      </c>
      <c r="E2058">
        <v>2.3602808975196221</v>
      </c>
      <c r="F2058">
        <v>2.3795520942367712</v>
      </c>
      <c r="G2058">
        <v>2.399124267475202</v>
      </c>
      <c r="H2058">
        <v>2.4190051936090158</v>
      </c>
      <c r="I2058">
        <v>2.4392028831730972</v>
      </c>
      <c r="J2058">
        <v>2.4597255908137652</v>
      </c>
      <c r="K2058">
        <v>2.480581825722739</v>
      </c>
    </row>
    <row r="2059" spans="1:11" x14ac:dyDescent="0.2">
      <c r="A2059" s="1">
        <v>2057</v>
      </c>
      <c r="B2059">
        <v>2.4702463984496599</v>
      </c>
      <c r="C2059">
        <v>2.4880441872805532</v>
      </c>
      <c r="D2059">
        <v>2.506128438688997</v>
      </c>
      <c r="E2059">
        <v>2.524505729427116</v>
      </c>
      <c r="F2059">
        <v>2.543182861108249</v>
      </c>
      <c r="G2059">
        <v>2.5621668684678429</v>
      </c>
      <c r="H2059">
        <v>2.5814650280408449</v>
      </c>
      <c r="I2059">
        <v>2.60108486727884</v>
      </c>
      <c r="J2059">
        <v>2.621034174131704</v>
      </c>
      <c r="K2059">
        <v>2.6413210071201689</v>
      </c>
    </row>
    <row r="2060" spans="1:11" x14ac:dyDescent="0.2">
      <c r="A2060" s="1">
        <v>2058</v>
      </c>
      <c r="B2060">
        <v>2.7514045908414162</v>
      </c>
      <c r="C2060">
        <v>2.7704700635408832</v>
      </c>
      <c r="D2060">
        <v>2.7898126895186359</v>
      </c>
      <c r="E2060">
        <v>2.8094392053110022</v>
      </c>
      <c r="F2060">
        <v>2.829356555932848</v>
      </c>
      <c r="G2060">
        <v>2.849571903809506</v>
      </c>
      <c r="H2060">
        <v>2.870092638107625</v>
      </c>
      <c r="I2060">
        <v>2.890926384488528</v>
      </c>
      <c r="J2060">
        <v>2.9120810153092318</v>
      </c>
      <c r="K2060">
        <v>2.933564660297951</v>
      </c>
    </row>
    <row r="2061" spans="1:11" x14ac:dyDescent="0.2">
      <c r="A2061" s="1">
        <v>2059</v>
      </c>
      <c r="B2061">
        <v>2.2294916649991539</v>
      </c>
      <c r="C2061">
        <v>2.25072132065847</v>
      </c>
      <c r="D2061">
        <v>2.2722474150300851</v>
      </c>
      <c r="E2061">
        <v>2.294076474316646</v>
      </c>
      <c r="F2061">
        <v>2.3162152375947911</v>
      </c>
      <c r="G2061">
        <v>2.3386706651450919</v>
      </c>
      <c r="H2061">
        <v>2.3614499472109678</v>
      </c>
      <c r="I2061">
        <v>2.3845605132092431</v>
      </c>
      <c r="J2061">
        <v>2.4080100414165568</v>
      </c>
      <c r="K2061">
        <v>2.4318064691576131</v>
      </c>
    </row>
    <row r="2062" spans="1:11" x14ac:dyDescent="0.2">
      <c r="A2062" s="1">
        <v>2060</v>
      </c>
      <c r="B2062">
        <v>2.4891154370794242</v>
      </c>
      <c r="C2062">
        <v>2.506362343751134</v>
      </c>
      <c r="D2062">
        <v>2.5239391522522912</v>
      </c>
      <c r="E2062">
        <v>2.5418528272935972</v>
      </c>
      <c r="F2062">
        <v>2.5601105401474569</v>
      </c>
      <c r="G2062">
        <v>2.578719677123273</v>
      </c>
      <c r="H2062">
        <v>2.59768784844541</v>
      </c>
      <c r="I2062">
        <v>2.617022897558055</v>
      </c>
      <c r="J2062">
        <v>2.636732910882714</v>
      </c>
      <c r="K2062">
        <v>2.6568262280557868</v>
      </c>
    </row>
    <row r="2063" spans="1:11" x14ac:dyDescent="0.2">
      <c r="A2063" s="1">
        <v>2061</v>
      </c>
      <c r="B2063">
        <v>2.1983672855525729</v>
      </c>
      <c r="C2063">
        <v>2.2175731272671348</v>
      </c>
      <c r="D2063">
        <v>2.2370483453571981</v>
      </c>
      <c r="E2063">
        <v>2.256800683881155</v>
      </c>
      <c r="F2063">
        <v>2.2768381067065091</v>
      </c>
      <c r="G2063">
        <v>2.2971688057488451</v>
      </c>
      <c r="H2063">
        <v>2.3178012096189948</v>
      </c>
      <c r="I2063">
        <v>2.3387439927012541</v>
      </c>
      <c r="J2063">
        <v>2.3600060846871198</v>
      </c>
      <c r="K2063">
        <v>2.3815966805908788</v>
      </c>
    </row>
    <row r="2064" spans="1:11" x14ac:dyDescent="0.2">
      <c r="A2064" s="1">
        <v>2062</v>
      </c>
      <c r="B2064">
        <v>2.279331595207895</v>
      </c>
      <c r="C2064">
        <v>2.2963244927348452</v>
      </c>
      <c r="D2064">
        <v>2.313615861037118</v>
      </c>
      <c r="E2064">
        <v>2.3312120706994119</v>
      </c>
      <c r="F2064">
        <v>2.3491197364096199</v>
      </c>
      <c r="G2064">
        <v>2.3673457256963348</v>
      </c>
      <c r="H2064">
        <v>2.3858971680639081</v>
      </c>
      <c r="I2064">
        <v>2.404781464548166</v>
      </c>
      <c r="J2064">
        <v>2.424006297717427</v>
      </c>
      <c r="K2064">
        <v>2.4435796421451759</v>
      </c>
    </row>
    <row r="2065" spans="1:11" x14ac:dyDescent="0.2">
      <c r="A2065" s="1">
        <v>2063</v>
      </c>
      <c r="B2065">
        <v>2.3758988375356749</v>
      </c>
      <c r="C2065">
        <v>2.3934951938018441</v>
      </c>
      <c r="D2065">
        <v>2.4113565518810658</v>
      </c>
      <c r="E2065">
        <v>2.4294899196207198</v>
      </c>
      <c r="F2065">
        <v>2.447902507617191</v>
      </c>
      <c r="G2065">
        <v>2.466601738903333</v>
      </c>
      <c r="H2065">
        <v>2.4855952590558239</v>
      </c>
      <c r="I2065">
        <v>2.5048909467451308</v>
      </c>
      <c r="J2065">
        <v>2.5244969247520501</v>
      </c>
      <c r="K2065">
        <v>2.5444215714767031</v>
      </c>
    </row>
    <row r="2066" spans="1:11" x14ac:dyDescent="0.2">
      <c r="A2066" s="1">
        <v>2064</v>
      </c>
      <c r="B2066">
        <v>2.595735325128659</v>
      </c>
      <c r="C2066">
        <v>2.6140762844681338</v>
      </c>
      <c r="D2066">
        <v>2.6326909810961761</v>
      </c>
      <c r="E2066">
        <v>2.65158566810844</v>
      </c>
      <c r="F2066">
        <v>2.6707668196150012</v>
      </c>
      <c r="G2066">
        <v>2.6902411388797161</v>
      </c>
      <c r="H2066">
        <v>2.7100155669242909</v>
      </c>
      <c r="I2066">
        <v>2.7300972916207051</v>
      </c>
      <c r="J2066">
        <v>2.75049375729734</v>
      </c>
      <c r="K2066">
        <v>2.7712126748856458</v>
      </c>
    </row>
    <row r="2067" spans="1:11" x14ac:dyDescent="0.2">
      <c r="A2067" s="1">
        <v>2065</v>
      </c>
      <c r="B2067">
        <v>2.5931517335082139</v>
      </c>
      <c r="C2067">
        <v>2.6131829694045172</v>
      </c>
      <c r="D2067">
        <v>2.6334994880077631</v>
      </c>
      <c r="E2067">
        <v>2.6541077258785202</v>
      </c>
      <c r="F2067">
        <v>2.6750143180174781</v>
      </c>
      <c r="G2067">
        <v>2.6962261066453408</v>
      </c>
      <c r="H2067">
        <v>2.7177501503782588</v>
      </c>
      <c r="I2067">
        <v>2.739593733825004</v>
      </c>
      <c r="J2067">
        <v>2.761764377633694</v>
      </c>
      <c r="K2067">
        <v>2.784269849017543</v>
      </c>
    </row>
    <row r="2068" spans="1:11" x14ac:dyDescent="0.2">
      <c r="A2068" s="1">
        <v>2066</v>
      </c>
      <c r="B2068">
        <v>2.4505721464781831</v>
      </c>
      <c r="C2068">
        <v>2.4705965370483272</v>
      </c>
      <c r="D2068">
        <v>2.4909322918882539</v>
      </c>
      <c r="E2068">
        <v>2.5115861171880298</v>
      </c>
      <c r="F2068">
        <v>2.532564922509362</v>
      </c>
      <c r="G2068">
        <v>2.553875828725106</v>
      </c>
      <c r="H2068">
        <v>2.575526176380595</v>
      </c>
      <c r="I2068">
        <v>2.597523534499417</v>
      </c>
      <c r="J2068">
        <v>2.6198757098580021</v>
      </c>
      <c r="K2068">
        <v>2.6425907567552311</v>
      </c>
    </row>
    <row r="2069" spans="1:11" x14ac:dyDescent="0.2">
      <c r="A2069" s="1">
        <v>2067</v>
      </c>
      <c r="B2069">
        <v>2.5422026763102878</v>
      </c>
      <c r="C2069">
        <v>2.5611344505405418</v>
      </c>
      <c r="D2069">
        <v>2.5803778838487972</v>
      </c>
      <c r="E2069">
        <v>2.599940288199666</v>
      </c>
      <c r="F2069">
        <v>2.6198291873450512</v>
      </c>
      <c r="G2069">
        <v>2.6400523249204202</v>
      </c>
      <c r="H2069">
        <v>2.6606176729254511</v>
      </c>
      <c r="I2069">
        <v>2.6815334406129092</v>
      </c>
      <c r="J2069">
        <v>2.702808083811135</v>
      </c>
      <c r="K2069">
        <v>2.7244503147071768</v>
      </c>
    </row>
    <row r="2070" spans="1:11" x14ac:dyDescent="0.2">
      <c r="A2070" s="1">
        <v>2068</v>
      </c>
      <c r="B2070">
        <v>2.710131820972415</v>
      </c>
      <c r="C2070">
        <v>2.7297573723175508</v>
      </c>
      <c r="D2070">
        <v>2.7496778421808208</v>
      </c>
      <c r="E2070">
        <v>2.769900563229875</v>
      </c>
      <c r="F2070">
        <v>2.790433098745436</v>
      </c>
      <c r="G2070">
        <v>2.8112832510459662</v>
      </c>
      <c r="H2070">
        <v>2.8324590703022841</v>
      </c>
      <c r="I2070">
        <v>2.8539688637638809</v>
      </c>
      <c r="J2070">
        <v>2.8758212054205829</v>
      </c>
      <c r="K2070">
        <v>2.8980249461246088</v>
      </c>
    </row>
    <row r="2071" spans="1:11" x14ac:dyDescent="0.2">
      <c r="A2071" s="1">
        <v>2069</v>
      </c>
      <c r="B2071">
        <v>2.1102073038436249</v>
      </c>
      <c r="C2071">
        <v>2.13112498485755</v>
      </c>
      <c r="D2071">
        <v>2.1523479604287661</v>
      </c>
      <c r="E2071">
        <v>2.1738831788603998</v>
      </c>
      <c r="F2071">
        <v>2.1957378202802631</v>
      </c>
      <c r="G2071">
        <v>2.2179193057993891</v>
      </c>
      <c r="H2071">
        <v>2.240435307075884</v>
      </c>
      <c r="I2071">
        <v>2.2632937563060298</v>
      </c>
      <c r="J2071">
        <v>2.286502856666325</v>
      </c>
      <c r="K2071">
        <v>2.3100710932315098</v>
      </c>
    </row>
    <row r="2072" spans="1:11" x14ac:dyDescent="0.2">
      <c r="A2072" s="1">
        <v>2070</v>
      </c>
      <c r="B2072">
        <v>2.4367137724612782</v>
      </c>
      <c r="C2072">
        <v>2.453044232115356</v>
      </c>
      <c r="D2072">
        <v>2.4696999481000268</v>
      </c>
      <c r="E2072">
        <v>2.4866880984120878</v>
      </c>
      <c r="F2072">
        <v>2.504016081128865</v>
      </c>
      <c r="G2072">
        <v>2.521691523641306</v>
      </c>
      <c r="H2072">
        <v>2.539722292326803</v>
      </c>
      <c r="I2072">
        <v>2.5581165026845629</v>
      </c>
      <c r="J2072">
        <v>2.5768825299580431</v>
      </c>
      <c r="K2072">
        <v>2.596029020270322</v>
      </c>
    </row>
    <row r="2073" spans="1:11" x14ac:dyDescent="0.2">
      <c r="A2073" s="1">
        <v>2071</v>
      </c>
      <c r="B2073">
        <v>2.5100256954834119</v>
      </c>
      <c r="C2073">
        <v>2.5288229692927229</v>
      </c>
      <c r="D2073">
        <v>2.5478755031171212</v>
      </c>
      <c r="E2073">
        <v>2.567190939125064</v>
      </c>
      <c r="F2073">
        <v>2.586777146245975</v>
      </c>
      <c r="G2073">
        <v>2.6066422289562321</v>
      </c>
      <c r="H2073">
        <v>2.626794536509895</v>
      </c>
      <c r="I2073">
        <v>2.647242672638876</v>
      </c>
      <c r="J2073">
        <v>2.667995505749015</v>
      </c>
      <c r="K2073">
        <v>2.6890621796399592</v>
      </c>
    </row>
    <row r="2074" spans="1:11" x14ac:dyDescent="0.2">
      <c r="A2074" s="1">
        <v>2072</v>
      </c>
      <c r="B2074">
        <v>2.2846103765437382</v>
      </c>
      <c r="C2074">
        <v>2.3039883303314159</v>
      </c>
      <c r="D2074">
        <v>2.323658276974641</v>
      </c>
      <c r="E2074">
        <v>2.3436262602017792</v>
      </c>
      <c r="F2074">
        <v>2.3638985649344089</v>
      </c>
      <c r="G2074">
        <v>2.3844817263121501</v>
      </c>
      <c r="H2074">
        <v>2.40538253914186</v>
      </c>
      <c r="I2074">
        <v>2.4266080677963688</v>
      </c>
      <c r="J2074">
        <v>2.448165656589631</v>
      </c>
      <c r="K2074">
        <v>2.4700629406568151</v>
      </c>
    </row>
    <row r="2075" spans="1:11" x14ac:dyDescent="0.2">
      <c r="A2075" s="1">
        <v>2073</v>
      </c>
      <c r="B2075">
        <v>2.5557331086785799</v>
      </c>
      <c r="C2075">
        <v>2.5733881916696211</v>
      </c>
      <c r="D2075">
        <v>2.5913447297816292</v>
      </c>
      <c r="E2075">
        <v>2.60960957443034</v>
      </c>
      <c r="F2075">
        <v>2.6281897696727281</v>
      </c>
      <c r="G2075">
        <v>2.64709256179396</v>
      </c>
      <c r="H2075">
        <v>2.666325409328743</v>
      </c>
      <c r="I2075">
        <v>2.6858959935411888</v>
      </c>
      <c r="J2075">
        <v>2.7058122293890299</v>
      </c>
      <c r="K2075">
        <v>2.7260822769997142</v>
      </c>
    </row>
    <row r="2076" spans="1:11" x14ac:dyDescent="0.2">
      <c r="A2076" s="1">
        <v>2074</v>
      </c>
      <c r="B2076">
        <v>2.3442544919508168</v>
      </c>
      <c r="C2076">
        <v>2.3639739416954102</v>
      </c>
      <c r="D2076">
        <v>2.383968587426391</v>
      </c>
      <c r="E2076">
        <v>2.4042455166503629</v>
      </c>
      <c r="F2076">
        <v>2.424812032783692</v>
      </c>
      <c r="G2076">
        <v>2.4456756629007552</v>
      </c>
      <c r="H2076">
        <v>2.4668441659429101</v>
      </c>
      <c r="I2076">
        <v>2.4883255414127712</v>
      </c>
      <c r="J2076">
        <v>2.5101280385800071</v>
      </c>
      <c r="K2076">
        <v>2.5322601662266382</v>
      </c>
    </row>
    <row r="2077" spans="1:11" x14ac:dyDescent="0.2">
      <c r="A2077" s="1">
        <v>2075</v>
      </c>
      <c r="B2077">
        <v>2.6384143799284492</v>
      </c>
      <c r="C2077">
        <v>2.656529122776687</v>
      </c>
      <c r="D2077">
        <v>2.6749502969771211</v>
      </c>
      <c r="E2077">
        <v>2.693684391805466</v>
      </c>
      <c r="F2077">
        <v>2.712738120396907</v>
      </c>
      <c r="G2077">
        <v>2.7321184283154252</v>
      </c>
      <c r="H2077">
        <v>2.7518325025004979</v>
      </c>
      <c r="I2077">
        <v>2.7718877806172268</v>
      </c>
      <c r="J2077">
        <v>2.7922919608375421</v>
      </c>
      <c r="K2077">
        <v>2.813053012081983</v>
      </c>
    </row>
    <row r="2078" spans="1:11" x14ac:dyDescent="0.2">
      <c r="A2078" s="1">
        <v>2076</v>
      </c>
      <c r="B2078">
        <v>2.4440358742826702</v>
      </c>
      <c r="C2078">
        <v>2.464392419284783</v>
      </c>
      <c r="D2078">
        <v>2.485031281132883</v>
      </c>
      <c r="E2078">
        <v>2.5059596534046289</v>
      </c>
      <c r="F2078">
        <v>2.5271849354442502</v>
      </c>
      <c r="G2078">
        <v>2.5487147412679101</v>
      </c>
      <c r="H2078">
        <v>2.570556908880357</v>
      </c>
      <c r="I2078">
        <v>2.5927195100245588</v>
      </c>
      <c r="J2078">
        <v>2.6152108603876281</v>
      </c>
      <c r="K2078">
        <v>2.6380395302882991</v>
      </c>
    </row>
    <row r="2079" spans="1:11" x14ac:dyDescent="0.2">
      <c r="A2079" s="1">
        <v>2077</v>
      </c>
      <c r="B2079">
        <v>2.5504793988653298</v>
      </c>
      <c r="C2079">
        <v>2.5693636319632929</v>
      </c>
      <c r="D2079">
        <v>2.588564169457396</v>
      </c>
      <c r="E2079">
        <v>2.6080876667596842</v>
      </c>
      <c r="F2079">
        <v>2.6279410060820041</v>
      </c>
      <c r="G2079">
        <v>2.6481313046610091</v>
      </c>
      <c r="H2079">
        <v>2.6686659234115182</v>
      </c>
      <c r="I2079">
        <v>2.6895524760313672</v>
      </c>
      <c r="J2079">
        <v>2.7107988385825519</v>
      </c>
      <c r="K2079">
        <v>2.732413159574842</v>
      </c>
    </row>
    <row r="2080" spans="1:11" x14ac:dyDescent="0.2">
      <c r="A2080" s="1">
        <v>2078</v>
      </c>
      <c r="B2080">
        <v>2.452850890666527</v>
      </c>
      <c r="C2080">
        <v>2.4725395008731348</v>
      </c>
      <c r="D2080">
        <v>2.492522372190769</v>
      </c>
      <c r="E2080">
        <v>2.5128069289828359</v>
      </c>
      <c r="F2080">
        <v>2.533400806561751</v>
      </c>
      <c r="G2080">
        <v>2.5543118601937418</v>
      </c>
      <c r="H2080">
        <v>2.575548174501503</v>
      </c>
      <c r="I2080">
        <v>2.5971180732888688</v>
      </c>
      <c r="J2080">
        <v>2.6190301298133241</v>
      </c>
      <c r="K2080">
        <v>2.6412931775337332</v>
      </c>
    </row>
    <row r="2081" spans="1:11" x14ac:dyDescent="0.2">
      <c r="A2081" s="1">
        <v>2079</v>
      </c>
      <c r="B2081">
        <v>2.322643135810956</v>
      </c>
      <c r="C2081">
        <v>2.3415897986528922</v>
      </c>
      <c r="D2081">
        <v>2.3608427123962459</v>
      </c>
      <c r="E2081">
        <v>2.3804088123392919</v>
      </c>
      <c r="F2081">
        <v>2.4002952678128402</v>
      </c>
      <c r="G2081">
        <v>2.4205094906076279</v>
      </c>
      <c r="H2081">
        <v>2.441059143833979</v>
      </c>
      <c r="I2081">
        <v>2.4619521512363862</v>
      </c>
      <c r="J2081">
        <v>2.4831967069872301</v>
      </c>
      <c r="K2081">
        <v>2.5048012859856739</v>
      </c>
    </row>
    <row r="2082" spans="1:11" x14ac:dyDescent="0.2">
      <c r="A2082" s="1">
        <v>2080</v>
      </c>
      <c r="B2082">
        <v>2.4680092535050462</v>
      </c>
      <c r="C2082">
        <v>2.485952470352959</v>
      </c>
      <c r="D2082">
        <v>2.504190751013025</v>
      </c>
      <c r="E2082">
        <v>2.5227312951680161</v>
      </c>
      <c r="F2082">
        <v>2.5415815222502589</v>
      </c>
      <c r="G2082">
        <v>2.560749080731366</v>
      </c>
      <c r="H2082">
        <v>2.580241857819217</v>
      </c>
      <c r="I2082">
        <v>2.6000679895866621</v>
      </c>
      <c r="J2082">
        <v>2.620235871557878</v>
      </c>
      <c r="K2082">
        <v>2.6407541697798962</v>
      </c>
    </row>
    <row r="2083" spans="1:11" x14ac:dyDescent="0.2">
      <c r="A2083" s="1">
        <v>2081</v>
      </c>
      <c r="B2083">
        <v>2.537563665870882</v>
      </c>
      <c r="C2083">
        <v>2.556613110088144</v>
      </c>
      <c r="D2083">
        <v>2.5759420681852512</v>
      </c>
      <c r="E2083">
        <v>2.5955574887483031</v>
      </c>
      <c r="F2083">
        <v>2.6154665477789281</v>
      </c>
      <c r="G2083">
        <v>2.6356766574697592</v>
      </c>
      <c r="H2083">
        <v>2.656195475425752</v>
      </c>
      <c r="I2083">
        <v>2.6770309143544289</v>
      </c>
      <c r="J2083">
        <v>2.6981911522498829</v>
      </c>
      <c r="K2083">
        <v>2.719684643097056</v>
      </c>
    </row>
    <row r="2084" spans="1:11" x14ac:dyDescent="0.2">
      <c r="A2084" s="1">
        <v>2082</v>
      </c>
      <c r="B2084">
        <v>2.370223454027069</v>
      </c>
      <c r="C2084">
        <v>2.3898143590852139</v>
      </c>
      <c r="D2084">
        <v>2.409701493386224</v>
      </c>
      <c r="E2084">
        <v>2.429891442274156</v>
      </c>
      <c r="F2084">
        <v>2.450391011047107</v>
      </c>
      <c r="G2084">
        <v>2.471207234006731</v>
      </c>
      <c r="H2084">
        <v>2.492347383931667</v>
      </c>
      <c r="I2084">
        <v>2.5138189820000778</v>
      </c>
      <c r="J2084">
        <v>2.5356298081879611</v>
      </c>
      <c r="K2084">
        <v>2.557787912171674</v>
      </c>
    </row>
    <row r="2085" spans="1:11" x14ac:dyDescent="0.2">
      <c r="A2085" s="1">
        <v>2083</v>
      </c>
      <c r="B2085">
        <v>2.5499877554974102</v>
      </c>
      <c r="C2085">
        <v>2.568300509206872</v>
      </c>
      <c r="D2085">
        <v>2.5869180465837802</v>
      </c>
      <c r="E2085">
        <v>2.605847328883018</v>
      </c>
      <c r="F2085">
        <v>2.6250955259509499</v>
      </c>
      <c r="G2085">
        <v>2.6446700249995572</v>
      </c>
      <c r="H2085">
        <v>2.6645784398160721</v>
      </c>
      <c r="I2085">
        <v>2.68482862043225</v>
      </c>
      <c r="J2085">
        <v>2.7054286632790232</v>
      </c>
      <c r="K2085">
        <v>2.7263869218540542</v>
      </c>
    </row>
    <row r="2086" spans="1:11" x14ac:dyDescent="0.2">
      <c r="A2086" s="1">
        <v>2084</v>
      </c>
      <c r="B2086">
        <v>2.536164858017298</v>
      </c>
      <c r="C2086">
        <v>2.5558453216893779</v>
      </c>
      <c r="D2086">
        <v>2.5758111116047822</v>
      </c>
      <c r="E2086">
        <v>2.596069394313457</v>
      </c>
      <c r="F2086">
        <v>2.6166275561307279</v>
      </c>
      <c r="G2086">
        <v>2.6374932114655349</v>
      </c>
      <c r="H2086">
        <v>2.6586742115720221</v>
      </c>
      <c r="I2086">
        <v>2.6801786537492669</v>
      </c>
      <c r="J2086">
        <v>2.7020148910152222</v>
      </c>
      <c r="K2086">
        <v>2.7241915422830698</v>
      </c>
    </row>
    <row r="2087" spans="1:11" x14ac:dyDescent="0.2">
      <c r="A2087" s="1">
        <v>2085</v>
      </c>
      <c r="B2087">
        <v>2.4493398417022441</v>
      </c>
      <c r="C2087">
        <v>2.468924863324383</v>
      </c>
      <c r="D2087">
        <v>2.4888158740639938</v>
      </c>
      <c r="E2087">
        <v>2.509019597893352</v>
      </c>
      <c r="F2087">
        <v>2.5295429851851692</v>
      </c>
      <c r="G2087">
        <v>2.5503932214518561</v>
      </c>
      <c r="H2087">
        <v>2.5715777364871282</v>
      </c>
      <c r="I2087">
        <v>2.5931042139339748</v>
      </c>
      <c r="J2087">
        <v>2.6149806013046861</v>
      </c>
      <c r="K2087">
        <v>2.6372151204803602</v>
      </c>
    </row>
    <row r="2088" spans="1:11" x14ac:dyDescent="0.2">
      <c r="A2088" s="1">
        <v>2086</v>
      </c>
      <c r="B2088">
        <v>2.3928481456031592</v>
      </c>
      <c r="C2088">
        <v>2.411767110073074</v>
      </c>
      <c r="D2088">
        <v>2.4309909176194568</v>
      </c>
      <c r="E2088">
        <v>2.4505267570489799</v>
      </c>
      <c r="F2088">
        <v>2.470382030206526</v>
      </c>
      <c r="G2088">
        <v>2.4905643609844308</v>
      </c>
      <c r="H2088">
        <v>2.5110816047519551</v>
      </c>
      <c r="I2088">
        <v>2.5319418582279409</v>
      </c>
      <c r="J2088">
        <v>2.5531534698210461</v>
      </c>
      <c r="K2088">
        <v>2.5747250504638481</v>
      </c>
    </row>
    <row r="2089" spans="1:11" x14ac:dyDescent="0.2">
      <c r="A2089" s="1">
        <v>2087</v>
      </c>
      <c r="B2089">
        <v>2.4255279074835099</v>
      </c>
      <c r="C2089">
        <v>2.444008881507056</v>
      </c>
      <c r="D2089">
        <v>2.4627844732707729</v>
      </c>
      <c r="E2089">
        <v>2.4818618559214141</v>
      </c>
      <c r="F2089">
        <v>2.5012484294821711</v>
      </c>
      <c r="G2089">
        <v>2.5209518293602842</v>
      </c>
      <c r="H2089">
        <v>2.540979935288163</v>
      </c>
      <c r="I2089">
        <v>2.561340880721763</v>
      </c>
      <c r="J2089">
        <v>2.5820430627215569</v>
      </c>
      <c r="K2089">
        <v>2.6030951523430619</v>
      </c>
    </row>
    <row r="2090" spans="1:11" x14ac:dyDescent="0.2">
      <c r="A2090" s="1">
        <v>2088</v>
      </c>
      <c r="B2090">
        <v>2.460438268886838</v>
      </c>
      <c r="C2090">
        <v>2.47916630629302</v>
      </c>
      <c r="D2090">
        <v>2.4981820922319722</v>
      </c>
      <c r="E2090">
        <v>2.5174925644252548</v>
      </c>
      <c r="F2090">
        <v>2.5371048874150159</v>
      </c>
      <c r="G2090">
        <v>2.5570264615826082</v>
      </c>
      <c r="H2090">
        <v>2.5772649325782102</v>
      </c>
      <c r="I2090">
        <v>2.5978282011860601</v>
      </c>
      <c r="J2090">
        <v>2.618724433651352</v>
      </c>
      <c r="K2090">
        <v>2.6399620724966759</v>
      </c>
    </row>
    <row r="2091" spans="1:11" x14ac:dyDescent="0.2">
      <c r="A2091" s="1">
        <v>2089</v>
      </c>
      <c r="B2091">
        <v>2.3388501201787082</v>
      </c>
      <c r="C2091">
        <v>2.3578475631388072</v>
      </c>
      <c r="D2091">
        <v>2.3771364357684628</v>
      </c>
      <c r="E2091">
        <v>2.3967235124643418</v>
      </c>
      <c r="F2091">
        <v>2.416615787225902</v>
      </c>
      <c r="G2091">
        <v>2.4368204826914281</v>
      </c>
      <c r="H2091">
        <v>2.457345059607559</v>
      </c>
      <c r="I2091">
        <v>2.4781972267557109</v>
      </c>
      <c r="J2091">
        <v>2.4993849513603781</v>
      </c>
      <c r="K2091">
        <v>2.5209164700060409</v>
      </c>
    </row>
    <row r="2092" spans="1:11" x14ac:dyDescent="0.2">
      <c r="A2092" s="1">
        <v>2090</v>
      </c>
      <c r="B2092">
        <v>2.484244401178302</v>
      </c>
      <c r="C2092">
        <v>2.5023121985969889</v>
      </c>
      <c r="D2092">
        <v>2.5206756109218711</v>
      </c>
      <c r="E2092">
        <v>2.5393414934188572</v>
      </c>
      <c r="F2092">
        <v>2.5583169157292782</v>
      </c>
      <c r="G2092">
        <v>2.577609170630057</v>
      </c>
      <c r="H2092">
        <v>2.5972257832291881</v>
      </c>
      <c r="I2092">
        <v>2.6171745206211061</v>
      </c>
      <c r="J2092">
        <v>2.6374634020279548</v>
      </c>
      <c r="K2092">
        <v>2.6581007094545561</v>
      </c>
    </row>
    <row r="2093" spans="1:11" x14ac:dyDescent="0.2">
      <c r="A2093" s="1">
        <v>2091</v>
      </c>
      <c r="B2093">
        <v>2.5191911570508312</v>
      </c>
      <c r="C2093">
        <v>2.5383659631703459</v>
      </c>
      <c r="D2093">
        <v>2.5578222008963678</v>
      </c>
      <c r="E2093">
        <v>2.577566823566201</v>
      </c>
      <c r="F2093">
        <v>2.5976070012111081</v>
      </c>
      <c r="G2093">
        <v>2.617950129105596</v>
      </c>
      <c r="H2093">
        <v>2.6386038367394931</v>
      </c>
      <c r="I2093">
        <v>2.6595759972373751</v>
      </c>
      <c r="J2093">
        <v>2.6808747372517518</v>
      </c>
      <c r="K2093">
        <v>2.7025084473580172</v>
      </c>
    </row>
    <row r="2094" spans="1:11" x14ac:dyDescent="0.2">
      <c r="A2094" s="1">
        <v>2092</v>
      </c>
      <c r="B2094">
        <v>2.191280013235378</v>
      </c>
      <c r="C2094">
        <v>2.2107310934129272</v>
      </c>
      <c r="D2094">
        <v>2.2304803534789932</v>
      </c>
      <c r="E2094">
        <v>2.2505344229725308</v>
      </c>
      <c r="F2094">
        <v>2.2709001512035281</v>
      </c>
      <c r="G2094">
        <v>2.291584615883079</v>
      </c>
      <c r="H2094">
        <v>2.3125951321658982</v>
      </c>
      <c r="I2094">
        <v>2.3339392621293129</v>
      </c>
      <c r="J2094">
        <v>2.3556248247143921</v>
      </c>
      <c r="K2094">
        <v>2.3776599061565968</v>
      </c>
    </row>
    <row r="2095" spans="1:11" x14ac:dyDescent="0.2">
      <c r="A2095" s="1">
        <v>2093</v>
      </c>
      <c r="B2095">
        <v>2.416611762762257</v>
      </c>
      <c r="C2095">
        <v>2.4335522309110131</v>
      </c>
      <c r="D2095">
        <v>2.450795369712119</v>
      </c>
      <c r="E2095">
        <v>2.4683481862788632</v>
      </c>
      <c r="F2095">
        <v>2.4862178976650391</v>
      </c>
      <c r="G2095">
        <v>2.504411939615991</v>
      </c>
      <c r="H2095">
        <v>2.5229379757353692</v>
      </c>
      <c r="I2095">
        <v>2.5418039070910061</v>
      </c>
      <c r="J2095">
        <v>2.5610178822849581</v>
      </c>
      <c r="K2095">
        <v>2.5805883080144159</v>
      </c>
    </row>
    <row r="2096" spans="1:11" x14ac:dyDescent="0.2">
      <c r="A2096" s="1">
        <v>2094</v>
      </c>
      <c r="B2096">
        <v>2.3130311325592601</v>
      </c>
      <c r="C2096">
        <v>2.3316790423746649</v>
      </c>
      <c r="D2096">
        <v>2.3505912148536892</v>
      </c>
      <c r="E2096">
        <v>2.369774769025434</v>
      </c>
      <c r="F2096">
        <v>2.3892370451313569</v>
      </c>
      <c r="G2096">
        <v>2.408985613004293</v>
      </c>
      <c r="H2096">
        <v>2.4290282808688981</v>
      </c>
      <c r="I2096">
        <v>2.449373104587099</v>
      </c>
      <c r="J2096">
        <v>2.4700283973736381</v>
      </c>
      <c r="K2096">
        <v>2.491002740008506</v>
      </c>
    </row>
    <row r="2097" spans="1:11" x14ac:dyDescent="0.2">
      <c r="A2097" s="1">
        <v>2095</v>
      </c>
      <c r="B2097">
        <v>2.485455261545598</v>
      </c>
      <c r="C2097">
        <v>2.5033225339009602</v>
      </c>
      <c r="D2097">
        <v>2.5214796479801311</v>
      </c>
      <c r="E2097">
        <v>2.539932842442731</v>
      </c>
      <c r="F2097">
        <v>2.55868858093659</v>
      </c>
      <c r="G2097">
        <v>2.5777535608943958</v>
      </c>
      <c r="H2097">
        <v>2.5971347227349368</v>
      </c>
      <c r="I2097">
        <v>2.6168392594927701</v>
      </c>
      <c r="J2097">
        <v>2.6368746269018128</v>
      </c>
      <c r="K2097">
        <v>2.6572485539599549</v>
      </c>
    </row>
    <row r="2098" spans="1:11" x14ac:dyDescent="0.2">
      <c r="A2098" s="1">
        <v>2096</v>
      </c>
      <c r="B2098">
        <v>2.2798996252583859</v>
      </c>
      <c r="C2098">
        <v>2.2990821734108819</v>
      </c>
      <c r="D2098">
        <v>2.318542991510947</v>
      </c>
      <c r="E2098">
        <v>2.338288886004193</v>
      </c>
      <c r="F2098">
        <v>2.3583268614556672</v>
      </c>
      <c r="G2098">
        <v>2.37866412950719</v>
      </c>
      <c r="H2098">
        <v>2.399308118257661</v>
      </c>
      <c r="I2098">
        <v>2.4202664820893891</v>
      </c>
      <c r="J2098">
        <v>2.4415471119649892</v>
      </c>
      <c r="K2098">
        <v>2.4631581462211192</v>
      </c>
    </row>
    <row r="2099" spans="1:11" x14ac:dyDescent="0.2">
      <c r="A2099" s="1">
        <v>2097</v>
      </c>
      <c r="B2099">
        <v>2.5583660023383619</v>
      </c>
      <c r="C2099">
        <v>2.575983490257217</v>
      </c>
      <c r="D2099">
        <v>2.5938992282618929</v>
      </c>
      <c r="E2099">
        <v>2.6121197698327072</v>
      </c>
      <c r="F2099">
        <v>2.6306518831492549</v>
      </c>
      <c r="G2099">
        <v>2.6495025590244379</v>
      </c>
      <c r="H2099">
        <v>2.6686790192697121</v>
      </c>
      <c r="I2099">
        <v>2.6881887255155399</v>
      </c>
      <c r="J2099">
        <v>2.7080393885124372</v>
      </c>
      <c r="K2099">
        <v>2.7282389779397942</v>
      </c>
    </row>
    <row r="2100" spans="1:11" x14ac:dyDescent="0.2">
      <c r="A2100" s="1">
        <v>2098</v>
      </c>
      <c r="B2100">
        <v>2.587726545071519</v>
      </c>
      <c r="C2100">
        <v>2.6074658821616121</v>
      </c>
      <c r="D2100">
        <v>2.6274797899490889</v>
      </c>
      <c r="E2100">
        <v>2.647775275412497</v>
      </c>
      <c r="F2100">
        <v>2.668359552984132</v>
      </c>
      <c r="G2100">
        <v>2.6892400530800931</v>
      </c>
      <c r="H2100">
        <v>2.7104244310149168</v>
      </c>
      <c r="I2100">
        <v>2.7319205763251961</v>
      </c>
      <c r="J2100">
        <v>2.7537366225281952</v>
      </c>
      <c r="K2100">
        <v>2.7758809573432042</v>
      </c>
    </row>
    <row r="2101" spans="1:11" x14ac:dyDescent="0.2">
      <c r="A2101" s="1">
        <v>2099</v>
      </c>
      <c r="B2101">
        <v>2.6050310313524951</v>
      </c>
      <c r="C2101">
        <v>2.6250116128249941</v>
      </c>
      <c r="D2101">
        <v>2.6452989208536231</v>
      </c>
      <c r="E2101">
        <v>2.6658994284884092</v>
      </c>
      <c r="F2101">
        <v>2.6868198299113848</v>
      </c>
      <c r="G2101">
        <v>2.708067048711857</v>
      </c>
      <c r="H2101">
        <v>2.7296482465715322</v>
      </c>
      <c r="I2101">
        <v>2.751570832381399</v>
      </c>
      <c r="J2101">
        <v>2.7738424718139671</v>
      </c>
      <c r="K2101">
        <v>2.796471097376136</v>
      </c>
    </row>
    <row r="2102" spans="1:11" x14ac:dyDescent="0.2">
      <c r="A2102" s="1">
        <v>2100</v>
      </c>
      <c r="B2102">
        <v>2.3446641890410702</v>
      </c>
      <c r="C2102">
        <v>2.3647792205569669</v>
      </c>
      <c r="D2102">
        <v>2.385205168671003</v>
      </c>
      <c r="E2102">
        <v>2.4059492333741339</v>
      </c>
      <c r="F2102">
        <v>2.4270188198429419</v>
      </c>
      <c r="G2102">
        <v>2.448421547229239</v>
      </c>
      <c r="H2102">
        <v>2.4701652578489219</v>
      </c>
      <c r="I2102">
        <v>2.4922580267933019</v>
      </c>
      <c r="J2102">
        <v>2.514708171987496</v>
      </c>
      <c r="K2102">
        <v>2.5375242647221601</v>
      </c>
    </row>
    <row r="2103" spans="1:11" x14ac:dyDescent="0.2">
      <c r="A2103" s="1">
        <v>2101</v>
      </c>
      <c r="B2103">
        <v>2.2517782356472891</v>
      </c>
      <c r="C2103">
        <v>2.2698991492147749</v>
      </c>
      <c r="D2103">
        <v>2.2883331041326609</v>
      </c>
      <c r="E2103">
        <v>2.3070874134260051</v>
      </c>
      <c r="F2103">
        <v>2.3261696170984059</v>
      </c>
      <c r="G2103">
        <v>2.3455874903303799</v>
      </c>
      <c r="H2103">
        <v>2.3653490521000839</v>
      </c>
      <c r="I2103">
        <v>2.3854625742492028</v>
      </c>
      <c r="J2103">
        <v>2.4059365910181492</v>
      </c>
      <c r="K2103">
        <v>2.426779909076382</v>
      </c>
    </row>
    <row r="2104" spans="1:11" x14ac:dyDescent="0.2">
      <c r="A2104" s="1">
        <v>2102</v>
      </c>
      <c r="B2104">
        <v>2.4939230336636511</v>
      </c>
      <c r="C2104">
        <v>2.51131689687602</v>
      </c>
      <c r="D2104">
        <v>2.528993272807436</v>
      </c>
      <c r="E2104">
        <v>2.5469595259263129</v>
      </c>
      <c r="F2104">
        <v>2.5652232518122511</v>
      </c>
      <c r="G2104">
        <v>2.5837922861667031</v>
      </c>
      <c r="H2104">
        <v>2.6026747142199378</v>
      </c>
      <c r="I2104">
        <v>2.6218788805582118</v>
      </c>
      <c r="J2104">
        <v>2.6414133993965381</v>
      </c>
      <c r="K2104">
        <v>2.6612871653240631</v>
      </c>
    </row>
    <row r="2105" spans="1:11" x14ac:dyDescent="0.2">
      <c r="A2105" s="1">
        <v>2103</v>
      </c>
      <c r="B2105">
        <v>2.364673825727063</v>
      </c>
      <c r="C2105">
        <v>2.383917633365956</v>
      </c>
      <c r="D2105">
        <v>2.4034323433179758</v>
      </c>
      <c r="E2105">
        <v>2.4232246194265148</v>
      </c>
      <c r="F2105">
        <v>2.4433013583496521</v>
      </c>
      <c r="G2105">
        <v>2.463669698760246</v>
      </c>
      <c r="H2105">
        <v>2.484337030978518</v>
      </c>
      <c r="I2105">
        <v>2.5053110070596611</v>
      </c>
      <c r="J2105">
        <v>2.5265995513605448</v>
      </c>
      <c r="K2105">
        <v>2.5482108716114582</v>
      </c>
    </row>
    <row r="2106" spans="1:11" x14ac:dyDescent="0.2">
      <c r="A2106" s="1">
        <v>2104</v>
      </c>
      <c r="B2106">
        <v>2.2056176862546191</v>
      </c>
      <c r="C2106">
        <v>2.2238852543263872</v>
      </c>
      <c r="D2106">
        <v>2.2424518984127411</v>
      </c>
      <c r="E2106">
        <v>2.261323999344881</v>
      </c>
      <c r="F2106">
        <v>2.2805081493457888</v>
      </c>
      <c r="G2106">
        <v>2.3000111613028831</v>
      </c>
      <c r="H2106">
        <v>2.3198400784834838</v>
      </c>
      <c r="I2106">
        <v>2.340002184717564</v>
      </c>
      <c r="J2106">
        <v>2.3605050150736351</v>
      </c>
      <c r="K2106">
        <v>2.381356367055389</v>
      </c>
    </row>
    <row r="2107" spans="1:11" x14ac:dyDescent="0.2">
      <c r="A2107" s="1">
        <v>2105</v>
      </c>
      <c r="B2107">
        <v>2.353053873384483</v>
      </c>
      <c r="C2107">
        <v>2.3700951397011569</v>
      </c>
      <c r="D2107">
        <v>2.387420952287354</v>
      </c>
      <c r="E2107">
        <v>2.4050383331395349</v>
      </c>
      <c r="F2107">
        <v>2.4229545063146132</v>
      </c>
      <c r="G2107">
        <v>2.4411769063845692</v>
      </c>
      <c r="H2107">
        <v>2.4597131873377132</v>
      </c>
      <c r="I2107">
        <v>2.4785712319516828</v>
      </c>
      <c r="J2107">
        <v>2.4977591616648378</v>
      </c>
      <c r="K2107">
        <v>2.517285346974488</v>
      </c>
    </row>
    <row r="2108" spans="1:11" x14ac:dyDescent="0.2">
      <c r="A2108" s="1">
        <v>2106</v>
      </c>
      <c r="B2108">
        <v>2.5417149347642392</v>
      </c>
      <c r="C2108">
        <v>2.5598765833443209</v>
      </c>
      <c r="D2108">
        <v>2.5783037616192082</v>
      </c>
      <c r="E2108">
        <v>2.5970031723076721</v>
      </c>
      <c r="F2108">
        <v>2.615981739555481</v>
      </c>
      <c r="G2108">
        <v>2.6352466170011679</v>
      </c>
      <c r="H2108">
        <v>2.654805196250992</v>
      </c>
      <c r="I2108">
        <v>2.6746651157884349</v>
      </c>
      <c r="J2108">
        <v>2.694834270345198</v>
      </c>
      <c r="K2108">
        <v>2.715320820762452</v>
      </c>
    </row>
    <row r="2109" spans="1:11" x14ac:dyDescent="0.2">
      <c r="A2109" s="1">
        <v>2107</v>
      </c>
      <c r="B2109">
        <v>2.5017942899047849</v>
      </c>
      <c r="C2109">
        <v>2.5214102024208289</v>
      </c>
      <c r="D2109">
        <v>2.541308523799326</v>
      </c>
      <c r="E2109">
        <v>2.5614955122566809</v>
      </c>
      <c r="F2109">
        <v>2.5819776382436421</v>
      </c>
      <c r="G2109">
        <v>2.60276159323814</v>
      </c>
      <c r="H2109">
        <v>2.6238542989277831</v>
      </c>
      <c r="I2109">
        <v>2.6452629168052848</v>
      </c>
      <c r="J2109">
        <v>2.6669948582017819</v>
      </c>
      <c r="K2109">
        <v>2.6890577947849281</v>
      </c>
    </row>
    <row r="2110" spans="1:11" x14ac:dyDescent="0.2">
      <c r="A2110" s="1">
        <v>2108</v>
      </c>
      <c r="B2110">
        <v>2.4515882986909241</v>
      </c>
      <c r="C2110">
        <v>2.4709094496673281</v>
      </c>
      <c r="D2110">
        <v>2.4905355557606361</v>
      </c>
      <c r="E2110">
        <v>2.510473252995673</v>
      </c>
      <c r="F2110">
        <v>2.530729375725203</v>
      </c>
      <c r="G2110">
        <v>2.5513109650984931</v>
      </c>
      <c r="H2110">
        <v>2.5722252779519379</v>
      </c>
      <c r="I2110">
        <v>2.5934797961440532</v>
      </c>
      <c r="J2110">
        <v>2.6150822363584409</v>
      </c>
      <c r="K2110">
        <v>2.6370405604002061</v>
      </c>
    </row>
    <row r="2111" spans="1:11" x14ac:dyDescent="0.2">
      <c r="A2111" s="1">
        <v>2109</v>
      </c>
      <c r="B2111">
        <v>2.3969418852624069</v>
      </c>
      <c r="C2111">
        <v>2.415876057290506</v>
      </c>
      <c r="D2111">
        <v>2.435111012553747</v>
      </c>
      <c r="E2111">
        <v>2.4546539140669021</v>
      </c>
      <c r="F2111">
        <v>2.4745121343267722</v>
      </c>
      <c r="G2111">
        <v>2.4946932632355052</v>
      </c>
      <c r="H2111">
        <v>2.515205116432575</v>
      </c>
      <c r="I2111">
        <v>2.5360557440593761</v>
      </c>
      <c r="J2111">
        <v>2.557253439981674</v>
      </c>
      <c r="K2111">
        <v>2.5788067514968782</v>
      </c>
    </row>
    <row r="2112" spans="1:11" x14ac:dyDescent="0.2">
      <c r="A2112" s="1">
        <v>2110</v>
      </c>
      <c r="B2112">
        <v>2.4925461408987641</v>
      </c>
      <c r="C2112">
        <v>2.511058601107885</v>
      </c>
      <c r="D2112">
        <v>2.5298658499034099</v>
      </c>
      <c r="E2112">
        <v>2.5489749665094941</v>
      </c>
      <c r="F2112">
        <v>2.5683932561271612</v>
      </c>
      <c r="G2112">
        <v>2.5881282582640819</v>
      </c>
      <c r="H2112">
        <v>2.6081877554473518</v>
      </c>
      <c r="I2112">
        <v>2.6285797823425332</v>
      </c>
      <c r="J2112">
        <v>2.6493126353037448</v>
      </c>
      <c r="K2112">
        <v>2.6703948823812809</v>
      </c>
    </row>
    <row r="2113" spans="1:11" x14ac:dyDescent="0.2">
      <c r="A2113" s="1">
        <v>2111</v>
      </c>
      <c r="B2113">
        <v>2.6538782617996421</v>
      </c>
      <c r="C2113">
        <v>2.6731200901606189</v>
      </c>
      <c r="D2113">
        <v>2.692650152219608</v>
      </c>
      <c r="E2113">
        <v>2.7124753874665211</v>
      </c>
      <c r="F2113">
        <v>2.7326029593054439</v>
      </c>
      <c r="G2113">
        <v>2.7530402640319558</v>
      </c>
      <c r="H2113">
        <v>2.7737949402109741</v>
      </c>
      <c r="I2113">
        <v>2.7948748784769881</v>
      </c>
      <c r="J2113">
        <v>2.8162882317799189</v>
      </c>
      <c r="K2113">
        <v>2.8380434261017702</v>
      </c>
    </row>
    <row r="2114" spans="1:11" x14ac:dyDescent="0.2">
      <c r="A2114" s="1">
        <v>2112</v>
      </c>
      <c r="B2114">
        <v>2.3702290935536872</v>
      </c>
      <c r="C2114">
        <v>2.3907127724054908</v>
      </c>
      <c r="D2114">
        <v>2.4114957625532139</v>
      </c>
      <c r="E2114">
        <v>2.432584849587399</v>
      </c>
      <c r="F2114">
        <v>2.453987038666491</v>
      </c>
      <c r="G2114">
        <v>2.4757095634399469</v>
      </c>
      <c r="H2114">
        <v>2.4977598954024338</v>
      </c>
      <c r="I2114">
        <v>2.5201457537018488</v>
      </c>
      <c r="J2114">
        <v>2.5428751154252289</v>
      </c>
      <c r="K2114">
        <v>2.565956226388268</v>
      </c>
    </row>
    <row r="2115" spans="1:11" x14ac:dyDescent="0.2">
      <c r="A2115" s="1">
        <v>2113</v>
      </c>
      <c r="B2115">
        <v>2.5397827782032749</v>
      </c>
      <c r="C2115">
        <v>2.5581024163059962</v>
      </c>
      <c r="D2115">
        <v>2.5767405676676862</v>
      </c>
      <c r="E2115">
        <v>2.595704268998384</v>
      </c>
      <c r="F2115">
        <v>2.6150007717256121</v>
      </c>
      <c r="G2115">
        <v>2.6346375507488422</v>
      </c>
      <c r="H2115">
        <v>2.654622313624039</v>
      </c>
      <c r="I2115">
        <v>2.6749630102025779</v>
      </c>
      <c r="J2115">
        <v>2.6956678427503902</v>
      </c>
      <c r="K2115">
        <v>2.7167452765748532</v>
      </c>
    </row>
    <row r="2116" spans="1:11" x14ac:dyDescent="0.2">
      <c r="A2116" s="1">
        <v>2114</v>
      </c>
      <c r="B2116">
        <v>2.3820028269558162</v>
      </c>
      <c r="C2116">
        <v>2.401605144322144</v>
      </c>
      <c r="D2116">
        <v>2.4214931038549312</v>
      </c>
      <c r="E2116">
        <v>2.4416741894615228</v>
      </c>
      <c r="F2116">
        <v>2.4621561073152138</v>
      </c>
      <c r="G2116">
        <v>2.4829467944174319</v>
      </c>
      <c r="H2116">
        <v>2.5040544275821719</v>
      </c>
      <c r="I2116">
        <v>2.5254874328670378</v>
      </c>
      <c r="J2116">
        <v>2.547254495476889</v>
      </c>
      <c r="K2116">
        <v>2.56936457016785</v>
      </c>
    </row>
    <row r="2117" spans="1:11" x14ac:dyDescent="0.2">
      <c r="A2117" s="1">
        <v>2115</v>
      </c>
      <c r="B2117">
        <v>2.547685445724186</v>
      </c>
      <c r="C2117">
        <v>2.566088550278375</v>
      </c>
      <c r="D2117">
        <v>2.5847964511472412</v>
      </c>
      <c r="E2117">
        <v>2.6038158868612289</v>
      </c>
      <c r="F2117">
        <v>2.623153832155293</v>
      </c>
      <c r="G2117">
        <v>2.6428175068129511</v>
      </c>
      <c r="H2117">
        <v>2.6628143849233288</v>
      </c>
      <c r="I2117">
        <v>2.6831522045752592</v>
      </c>
      <c r="J2117">
        <v>2.703838978013934</v>
      </c>
      <c r="K2117">
        <v>2.7248830022874579</v>
      </c>
    </row>
    <row r="2118" spans="1:11" x14ac:dyDescent="0.2">
      <c r="A2118" s="1">
        <v>2116</v>
      </c>
      <c r="B2118">
        <v>2.1366873869909768</v>
      </c>
      <c r="C2118">
        <v>2.1563509007862112</v>
      </c>
      <c r="D2118">
        <v>2.1763011257058702</v>
      </c>
      <c r="E2118">
        <v>2.1965452234705412</v>
      </c>
      <c r="F2118">
        <v>2.2170905695857659</v>
      </c>
      <c r="G2118">
        <v>2.237944762730915</v>
      </c>
      <c r="H2118">
        <v>2.2591156345736279</v>
      </c>
      <c r="I2118">
        <v>2.2806112600333019</v>
      </c>
      <c r="J2118">
        <v>2.3024399680186312</v>
      </c>
      <c r="K2118">
        <v>2.324610352665951</v>
      </c>
    </row>
    <row r="2119" spans="1:11" x14ac:dyDescent="0.2">
      <c r="A2119" s="1">
        <v>2117</v>
      </c>
      <c r="B2119">
        <v>2.3960618645718919</v>
      </c>
      <c r="C2119">
        <v>2.4125856262637368</v>
      </c>
      <c r="D2119">
        <v>2.4294151385290652</v>
      </c>
      <c r="E2119">
        <v>2.4465571570654649</v>
      </c>
      <c r="F2119">
        <v>2.4640186636396471</v>
      </c>
      <c r="G2119">
        <v>2.4818068746381852</v>
      </c>
      <c r="H2119">
        <v>2.4999292500694961</v>
      </c>
      <c r="I2119">
        <v>2.518393503041084</v>
      </c>
      <c r="J2119">
        <v>2.537207609737762</v>
      </c>
      <c r="K2119">
        <v>2.556379819928142</v>
      </c>
    </row>
    <row r="2120" spans="1:11" x14ac:dyDescent="0.2">
      <c r="A2120" s="1">
        <v>2118</v>
      </c>
      <c r="B2120">
        <v>2.4813100376471811</v>
      </c>
      <c r="C2120">
        <v>2.4997972838254441</v>
      </c>
      <c r="D2120">
        <v>2.5185424535633278</v>
      </c>
      <c r="E2120">
        <v>2.537552730913049</v>
      </c>
      <c r="F2120">
        <v>2.5568355139273158</v>
      </c>
      <c r="G2120">
        <v>2.576398423648623</v>
      </c>
      <c r="H2120">
        <v>2.5962493135124101</v>
      </c>
      <c r="I2120">
        <v>2.6163962791895861</v>
      </c>
      <c r="J2120">
        <v>2.6368476688954492</v>
      </c>
      <c r="K2120">
        <v>2.657612094193925</v>
      </c>
    </row>
    <row r="2121" spans="1:11" x14ac:dyDescent="0.2">
      <c r="A2121" s="1">
        <v>2119</v>
      </c>
      <c r="B2121">
        <v>2.7620214900004041</v>
      </c>
      <c r="C2121">
        <v>2.7811770247423588</v>
      </c>
      <c r="D2121">
        <v>2.8006198417791448</v>
      </c>
      <c r="E2121">
        <v>2.820356035538631</v>
      </c>
      <c r="F2121">
        <v>2.8403919272088949</v>
      </c>
      <c r="G2121">
        <v>2.860734073281932</v>
      </c>
      <c r="H2121">
        <v>2.8813892745296732</v>
      </c>
      <c r="I2121">
        <v>2.90236458543583</v>
      </c>
      <c r="J2121">
        <v>2.9236673241089091</v>
      </c>
      <c r="K2121">
        <v>2.9453050827034062</v>
      </c>
    </row>
    <row r="2122" spans="1:11" x14ac:dyDescent="0.2">
      <c r="A2122" s="1">
        <v>2120</v>
      </c>
      <c r="B2122">
        <v>2.4334419922186949</v>
      </c>
      <c r="C2122">
        <v>2.454753693557715</v>
      </c>
      <c r="D2122">
        <v>2.4763633691041931</v>
      </c>
      <c r="E2122">
        <v>2.498277763150615</v>
      </c>
      <c r="F2122">
        <v>2.5205038137423288</v>
      </c>
      <c r="G2122">
        <v>2.543048661693073</v>
      </c>
      <c r="H2122">
        <v>2.5659196600131251</v>
      </c>
      <c r="I2122">
        <v>2.5891243837746138</v>
      </c>
      <c r="J2122">
        <v>2.6126706404399069</v>
      </c>
      <c r="K2122">
        <v>2.6365664806809761</v>
      </c>
    </row>
    <row r="2123" spans="1:11" x14ac:dyDescent="0.2">
      <c r="A2123" s="1">
        <v>2121</v>
      </c>
      <c r="B2123">
        <v>2.5457556827107108</v>
      </c>
      <c r="C2123">
        <v>2.5645660558414178</v>
      </c>
      <c r="D2123">
        <v>2.5837076117391198</v>
      </c>
      <c r="E2123">
        <v>2.6031873554268121</v>
      </c>
      <c r="F2123">
        <v>2.6230125045878618</v>
      </c>
      <c r="G2123">
        <v>2.643190497334944</v>
      </c>
      <c r="H2123">
        <v>2.6637290004124279</v>
      </c>
      <c r="I2123">
        <v>2.68463591785568</v>
      </c>
      <c r="J2123">
        <v>2.7059194001322888</v>
      </c>
      <c r="K2123">
        <v>2.7275878537921332</v>
      </c>
    </row>
    <row r="2124" spans="1:11" x14ac:dyDescent="0.2">
      <c r="A2124" s="1">
        <v>2122</v>
      </c>
      <c r="B2124">
        <v>2.7142756806375692</v>
      </c>
      <c r="C2124">
        <v>2.7339275278087651</v>
      </c>
      <c r="D2124">
        <v>2.753872732158468</v>
      </c>
      <c r="E2124">
        <v>2.7741190681186421</v>
      </c>
      <c r="F2124">
        <v>2.7946745313528938</v>
      </c>
      <c r="G2124">
        <v>2.8155473472021031</v>
      </c>
      <c r="H2124">
        <v>2.8367459795070702</v>
      </c>
      <c r="I2124">
        <v>2.858279139832864</v>
      </c>
      <c r="J2124">
        <v>2.880155797120751</v>
      </c>
      <c r="K2124">
        <v>2.9023851877956219</v>
      </c>
    </row>
    <row r="2125" spans="1:11" x14ac:dyDescent="0.2">
      <c r="A2125" s="1">
        <v>2123</v>
      </c>
      <c r="B2125">
        <v>2.5486855473391881</v>
      </c>
      <c r="C2125">
        <v>2.5696351835676041</v>
      </c>
      <c r="D2125">
        <v>2.5908904934259001</v>
      </c>
      <c r="E2125">
        <v>2.6124583994798418</v>
      </c>
      <c r="F2125">
        <v>2.6343460693729841</v>
      </c>
      <c r="G2125">
        <v>2.6565609246265982</v>
      </c>
      <c r="H2125">
        <v>2.67911064984522</v>
      </c>
      <c r="I2125">
        <v>2.7020032023493479</v>
      </c>
      <c r="J2125">
        <v>2.7252468222584429</v>
      </c>
      <c r="K2125">
        <v>2.748850043049206</v>
      </c>
    </row>
    <row r="2126" spans="1:11" x14ac:dyDescent="0.2">
      <c r="A2126" s="1">
        <v>2124</v>
      </c>
      <c r="B2126">
        <v>2.496554611998488</v>
      </c>
      <c r="C2126">
        <v>2.5162453030603058</v>
      </c>
      <c r="D2126">
        <v>2.5362617459973431</v>
      </c>
      <c r="E2126">
        <v>2.5566111269290541</v>
      </c>
      <c r="F2126">
        <v>2.5773008516727458</v>
      </c>
      <c r="G2126">
        <v>2.5983385554707459</v>
      </c>
      <c r="H2126">
        <v>2.619732113140758</v>
      </c>
      <c r="I2126">
        <v>2.6414896496723701</v>
      </c>
      <c r="J2126">
        <v>2.6636195512939982</v>
      </c>
      <c r="K2126">
        <v>2.686130477036337</v>
      </c>
    </row>
    <row r="2127" spans="1:11" x14ac:dyDescent="0.2">
      <c r="A2127" s="1">
        <v>2125</v>
      </c>
      <c r="B2127">
        <v>2.4599820225932092</v>
      </c>
      <c r="C2127">
        <v>2.4792635957967342</v>
      </c>
      <c r="D2127">
        <v>2.4988519344092528</v>
      </c>
      <c r="E2127">
        <v>2.5187546921777808</v>
      </c>
      <c r="F2127">
        <v>2.5389797498475368</v>
      </c>
      <c r="G2127">
        <v>2.5595352239522162</v>
      </c>
      <c r="H2127">
        <v>2.5804294760709099</v>
      </c>
      <c r="I2127">
        <v>2.6016711225756062</v>
      </c>
      <c r="J2127">
        <v>2.6232690448947329</v>
      </c>
      <c r="K2127">
        <v>2.6452324003198302</v>
      </c>
    </row>
    <row r="2128" spans="1:11" x14ac:dyDescent="0.2">
      <c r="A2128" s="1">
        <v>2126</v>
      </c>
      <c r="B2128">
        <v>2.4493554197728562</v>
      </c>
      <c r="C2128">
        <v>2.4683536082463911</v>
      </c>
      <c r="D2128">
        <v>2.4876520011431049</v>
      </c>
      <c r="E2128">
        <v>2.5072578264895822</v>
      </c>
      <c r="F2128">
        <v>2.5271785538677909</v>
      </c>
      <c r="G2128">
        <v>2.5474219034491612</v>
      </c>
      <c r="H2128">
        <v>2.5679958554542401</v>
      </c>
      <c r="I2128">
        <v>2.5889086600642388</v>
      </c>
      <c r="J2128">
        <v>2.6101688478123548</v>
      </c>
      <c r="K2128">
        <v>2.631785240484545</v>
      </c>
    </row>
    <row r="2129" spans="1:11" x14ac:dyDescent="0.2">
      <c r="A2129" s="1">
        <v>2127</v>
      </c>
      <c r="B2129">
        <v>2.419783024490314</v>
      </c>
      <c r="C2129">
        <v>2.4386976115266821</v>
      </c>
      <c r="D2129">
        <v>2.4579079593737241</v>
      </c>
      <c r="E2129">
        <v>2.477421135444092</v>
      </c>
      <c r="F2129">
        <v>2.497244436103109</v>
      </c>
      <c r="G2129">
        <v>2.5173853962699502</v>
      </c>
      <c r="H2129">
        <v>2.5378517994536911</v>
      </c>
      <c r="I2129">
        <v>2.5586516882485211</v>
      </c>
      <c r="J2129">
        <v>2.5797933753140341</v>
      </c>
      <c r="K2129">
        <v>2.6012854548685311</v>
      </c>
    </row>
    <row r="2130" spans="1:11" x14ac:dyDescent="0.2">
      <c r="A2130" s="1">
        <v>2128</v>
      </c>
      <c r="B2130">
        <v>2.18929129236178</v>
      </c>
      <c r="C2130">
        <v>2.2079786303811391</v>
      </c>
      <c r="D2130">
        <v>2.2269603798617519</v>
      </c>
      <c r="E2130">
        <v>2.2462435023719838</v>
      </c>
      <c r="F2130">
        <v>2.2658351831235519</v>
      </c>
      <c r="G2130">
        <v>2.2857428401115611</v>
      </c>
      <c r="H2130">
        <v>2.3059741337159401</v>
      </c>
      <c r="I2130">
        <v>2.3265369767888768</v>
      </c>
      <c r="J2130">
        <v>2.3474395452545731</v>
      </c>
      <c r="K2130">
        <v>2.3686902892492432</v>
      </c>
    </row>
    <row r="2131" spans="1:11" x14ac:dyDescent="0.2">
      <c r="A2131" s="1">
        <v>2129</v>
      </c>
      <c r="B2131">
        <v>2.288364898699891</v>
      </c>
      <c r="C2131">
        <v>2.3052842751779039</v>
      </c>
      <c r="D2131">
        <v>2.3224945596939359</v>
      </c>
      <c r="E2131">
        <v>2.3400026803636118</v>
      </c>
      <c r="F2131">
        <v>2.3578157855389201</v>
      </c>
      <c r="G2131">
        <v>2.3759412527271322</v>
      </c>
      <c r="H2131">
        <v>2.3943866979511652</v>
      </c>
      <c r="I2131">
        <v>2.4131599855774288</v>
      </c>
      <c r="J2131">
        <v>2.432269238638848</v>
      </c>
      <c r="K2131">
        <v>2.4517228496825751</v>
      </c>
    </row>
    <row r="2132" spans="1:11" x14ac:dyDescent="0.2">
      <c r="A2132" s="1">
        <v>2130</v>
      </c>
      <c r="B2132">
        <v>2.266996751564081</v>
      </c>
      <c r="C2132">
        <v>2.2846617651669749</v>
      </c>
      <c r="D2132">
        <v>2.3025905379195359</v>
      </c>
      <c r="E2132">
        <v>2.320789916629908</v>
      </c>
      <c r="F2132">
        <v>2.3392669672127728</v>
      </c>
      <c r="G2132">
        <v>2.3580289834693131</v>
      </c>
      <c r="H2132">
        <v>2.377083496297435</v>
      </c>
      <c r="I2132">
        <v>2.3964382833574791</v>
      </c>
      <c r="J2132">
        <v>2.4161013792200801</v>
      </c>
      <c r="K2132">
        <v>2.4360810860249251</v>
      </c>
    </row>
    <row r="2133" spans="1:11" x14ac:dyDescent="0.2">
      <c r="A2133" s="1">
        <v>2131</v>
      </c>
      <c r="B2133">
        <v>2.4153509087721572</v>
      </c>
      <c r="C2133">
        <v>2.432857895478413</v>
      </c>
      <c r="D2133">
        <v>2.4506396526483121</v>
      </c>
      <c r="E2133">
        <v>2.4687024011084708</v>
      </c>
      <c r="F2133">
        <v>2.4870525782652599</v>
      </c>
      <c r="G2133">
        <v>2.5056968468360918</v>
      </c>
      <c r="H2133">
        <v>2.5246421040041889</v>
      </c>
      <c r="I2133">
        <v>2.5438954910211899</v>
      </c>
      <c r="J2133">
        <v>2.5634644032837119</v>
      </c>
      <c r="K2133">
        <v>2.583356500911782</v>
      </c>
    </row>
    <row r="2134" spans="1:11" x14ac:dyDescent="0.2">
      <c r="A2134" s="1">
        <v>2132</v>
      </c>
      <c r="B2134">
        <v>2.4268020818683742</v>
      </c>
      <c r="C2134">
        <v>2.4454446711057551</v>
      </c>
      <c r="D2134">
        <v>2.4643597776943951</v>
      </c>
      <c r="E2134">
        <v>2.483553861204197</v>
      </c>
      <c r="F2134">
        <v>2.5030335785201761</v>
      </c>
      <c r="G2134">
        <v>2.5228057924750988</v>
      </c>
      <c r="H2134">
        <v>2.5428775809030171</v>
      </c>
      <c r="I2134">
        <v>2.5632562461376809</v>
      </c>
      <c r="J2134">
        <v>2.5839493249815311</v>
      </c>
      <c r="K2134">
        <v>2.604964599172614</v>
      </c>
    </row>
    <row r="2135" spans="1:11" x14ac:dyDescent="0.2">
      <c r="A2135" s="1">
        <v>2133</v>
      </c>
      <c r="B2135">
        <v>2.2474041355399841</v>
      </c>
      <c r="C2135">
        <v>2.2661431751653129</v>
      </c>
      <c r="D2135">
        <v>2.2851721014816562</v>
      </c>
      <c r="E2135">
        <v>2.3044973277515721</v>
      </c>
      <c r="F2135">
        <v>2.324125471280059</v>
      </c>
      <c r="G2135">
        <v>2.3440633613052908</v>
      </c>
      <c r="H2135">
        <v>2.3643180473056091</v>
      </c>
      <c r="I2135">
        <v>2.384896807746578</v>
      </c>
      <c r="J2135">
        <v>2.405807159293619</v>
      </c>
      <c r="K2135">
        <v>2.4270568665173831</v>
      </c>
    </row>
    <row r="2136" spans="1:11" x14ac:dyDescent="0.2">
      <c r="A2136" s="1">
        <v>2134</v>
      </c>
      <c r="B2136">
        <v>2.375461639917436</v>
      </c>
      <c r="C2136">
        <v>2.3928267217194672</v>
      </c>
      <c r="D2136">
        <v>2.4104834345761512</v>
      </c>
      <c r="E2136">
        <v>2.4284385899806868</v>
      </c>
      <c r="F2136">
        <v>2.4466992022555138</v>
      </c>
      <c r="G2136">
        <v>2.465272496672406</v>
      </c>
      <c r="H2136">
        <v>2.4841659179544422</v>
      </c>
      <c r="I2136">
        <v>2.5033871391835101</v>
      </c>
      <c r="J2136">
        <v>2.522944071138479</v>
      </c>
      <c r="K2136">
        <v>2.5428448720910262</v>
      </c>
    </row>
    <row r="2137" spans="1:11" x14ac:dyDescent="0.2">
      <c r="A2137" s="1">
        <v>2135</v>
      </c>
      <c r="B2137">
        <v>2.634238671271671</v>
      </c>
      <c r="C2137">
        <v>2.652574508219709</v>
      </c>
      <c r="D2137">
        <v>2.6711809461310652</v>
      </c>
      <c r="E2137">
        <v>2.6900648457539789</v>
      </c>
      <c r="F2137">
        <v>2.7092332828350472</v>
      </c>
      <c r="G2137">
        <v>2.7286935562016188</v>
      </c>
      <c r="H2137">
        <v>2.7484531962350509</v>
      </c>
      <c r="I2137">
        <v>2.768519973756578</v>
      </c>
      <c r="J2137">
        <v>2.788901909349097</v>
      </c>
      <c r="K2137">
        <v>2.8096072831399872</v>
      </c>
    </row>
    <row r="2138" spans="1:11" x14ac:dyDescent="0.2">
      <c r="A2138" s="1">
        <v>2136</v>
      </c>
      <c r="B2138">
        <v>2.5341383264061168</v>
      </c>
      <c r="C2138">
        <v>2.5544645678484121</v>
      </c>
      <c r="D2138">
        <v>2.5750759654272759</v>
      </c>
      <c r="E2138">
        <v>2.5959788975728721</v>
      </c>
      <c r="F2138">
        <v>2.617179959596454</v>
      </c>
      <c r="G2138">
        <v>2.6386859722375711</v>
      </c>
      <c r="H2138">
        <v>2.6605039906007981</v>
      </c>
      <c r="I2138">
        <v>2.682641313504142</v>
      </c>
      <c r="J2138">
        <v>2.7051054932627419</v>
      </c>
      <c r="K2138">
        <v>2.7279043459329908</v>
      </c>
    </row>
    <row r="2139" spans="1:11" x14ac:dyDescent="0.2">
      <c r="A2139" s="1">
        <v>2137</v>
      </c>
      <c r="B2139">
        <v>2.4398603915874379</v>
      </c>
      <c r="C2139">
        <v>2.4594348327203739</v>
      </c>
      <c r="D2139">
        <v>2.479325157341107</v>
      </c>
      <c r="E2139">
        <v>2.49953806739371</v>
      </c>
      <c r="F2139">
        <v>2.5200804669773591</v>
      </c>
      <c r="G2139">
        <v>2.5409594709834891</v>
      </c>
      <c r="H2139">
        <v>2.5621824141437619</v>
      </c>
      <c r="I2139">
        <v>2.5837568605110031</v>
      </c>
      <c r="J2139">
        <v>2.6056906133966229</v>
      </c>
      <c r="K2139">
        <v>2.6279917257896899</v>
      </c>
    </row>
    <row r="2140" spans="1:11" x14ac:dyDescent="0.2">
      <c r="A2140" s="1">
        <v>2138</v>
      </c>
      <c r="B2140">
        <v>2.460662721211786</v>
      </c>
      <c r="C2140">
        <v>2.479508965140675</v>
      </c>
      <c r="D2140">
        <v>2.498660041630798</v>
      </c>
      <c r="E2140">
        <v>2.5181233664392209</v>
      </c>
      <c r="F2140">
        <v>2.5379065669428811</v>
      </c>
      <c r="G2140">
        <v>2.5580174902149571</v>
      </c>
      <c r="H2140">
        <v>2.5784642115172098</v>
      </c>
      <c r="I2140">
        <v>2.5992550432315031</v>
      </c>
      <c r="J2140">
        <v>2.6203985442552322</v>
      </c>
      <c r="K2140">
        <v>2.64190352988691</v>
      </c>
    </row>
    <row r="2141" spans="1:11" x14ac:dyDescent="0.2">
      <c r="A2141" s="1">
        <v>2139</v>
      </c>
      <c r="B2141">
        <v>2.3482121063382468</v>
      </c>
      <c r="C2141">
        <v>2.3672121750366411</v>
      </c>
      <c r="D2141">
        <v>2.386505746823</v>
      </c>
      <c r="E2141">
        <v>2.406099999819602</v>
      </c>
      <c r="F2141">
        <v>2.4260023459380191</v>
      </c>
      <c r="G2141">
        <v>2.4462204392966491</v>
      </c>
      <c r="H2141">
        <v>2.466762185028657</v>
      </c>
      <c r="I2141">
        <v>2.4876357485038918</v>
      </c>
      <c r="J2141">
        <v>2.5088495649898852</v>
      </c>
      <c r="K2141">
        <v>2.530412349778699</v>
      </c>
    </row>
    <row r="2142" spans="1:11" x14ac:dyDescent="0.2">
      <c r="A2142" s="1">
        <v>2140</v>
      </c>
      <c r="B2142">
        <v>2.4602719750541691</v>
      </c>
      <c r="C2142">
        <v>2.4784115319510001</v>
      </c>
      <c r="D2142">
        <v>2.4968467757717558</v>
      </c>
      <c r="E2142">
        <v>2.515584618728183</v>
      </c>
      <c r="F2142">
        <v>2.534632200217013</v>
      </c>
      <c r="G2142">
        <v>2.5539968960999939</v>
      </c>
      <c r="H2142">
        <v>2.573686328388785</v>
      </c>
      <c r="I2142">
        <v>2.593708375357028</v>
      </c>
      <c r="J2142">
        <v>2.6140711821033338</v>
      </c>
      <c r="K2142">
        <v>2.634783171590608</v>
      </c>
    </row>
    <row r="2143" spans="1:11" x14ac:dyDescent="0.2">
      <c r="A2143" s="1">
        <v>2141</v>
      </c>
      <c r="B2143">
        <v>2.462783098407415</v>
      </c>
      <c r="C2143">
        <v>2.4817747576560798</v>
      </c>
      <c r="D2143">
        <v>2.5010489493770911</v>
      </c>
      <c r="E2143">
        <v>2.5206126298724278</v>
      </c>
      <c r="F2143">
        <v>2.5404729742761281</v>
      </c>
      <c r="G2143">
        <v>2.5606373856142879</v>
      </c>
      <c r="H2143">
        <v>2.5811135043103128</v>
      </c>
      <c r="I2143">
        <v>2.6019092181583381</v>
      </c>
      <c r="J2143">
        <v>2.6230326727892042</v>
      </c>
      <c r="K2143">
        <v>2.6444922826550199</v>
      </c>
    </row>
    <row r="2144" spans="1:11" x14ac:dyDescent="0.2">
      <c r="A2144" s="1">
        <v>2142</v>
      </c>
      <c r="B2144">
        <v>2.359831666252556</v>
      </c>
      <c r="C2144">
        <v>2.3788490973457068</v>
      </c>
      <c r="D2144">
        <v>2.3981619183502829</v>
      </c>
      <c r="E2144">
        <v>2.4177767841806559</v>
      </c>
      <c r="F2144">
        <v>2.4377005696786371</v>
      </c>
      <c r="G2144">
        <v>2.457940378345036</v>
      </c>
      <c r="H2144">
        <v>2.4785035515081701</v>
      </c>
      <c r="I2144">
        <v>2.49939767795451</v>
      </c>
      <c r="J2144">
        <v>2.5206306040480402</v>
      </c>
      <c r="K2144">
        <v>2.5422104443666722</v>
      </c>
    </row>
    <row r="2145" spans="1:11" x14ac:dyDescent="0.2">
      <c r="A2145" s="1">
        <v>2143</v>
      </c>
      <c r="B2145">
        <v>2.715765216124979</v>
      </c>
      <c r="C2145">
        <v>2.7339939448402681</v>
      </c>
      <c r="D2145">
        <v>2.7525186554866599</v>
      </c>
      <c r="E2145">
        <v>2.7713462916233809</v>
      </c>
      <c r="F2145">
        <v>2.7904840075327408</v>
      </c>
      <c r="G2145">
        <v>2.8099391769810822</v>
      </c>
      <c r="H2145">
        <v>2.8297194024011758</v>
      </c>
      <c r="I2145">
        <v>2.849832524520973</v>
      </c>
      <c r="J2145">
        <v>2.8702866324650609</v>
      </c>
      <c r="K2145">
        <v>2.8910900743571339</v>
      </c>
    </row>
    <row r="2146" spans="1:11" x14ac:dyDescent="0.2">
      <c r="A2146" s="1">
        <v>2144</v>
      </c>
      <c r="B2146">
        <v>2.60883390984604</v>
      </c>
      <c r="C2146">
        <v>2.629784055017228</v>
      </c>
      <c r="D2146">
        <v>2.6510181037998501</v>
      </c>
      <c r="E2146">
        <v>2.6725430199982991</v>
      </c>
      <c r="F2146">
        <v>2.6943659867052698</v>
      </c>
      <c r="G2146">
        <v>2.7164944147111858</v>
      </c>
      <c r="H2146">
        <v>2.738935951335709</v>
      </c>
      <c r="I2146">
        <v>2.76169848970537</v>
      </c>
      <c r="J2146">
        <v>2.7847901785028748</v>
      </c>
      <c r="K2146">
        <v>2.808219432215469</v>
      </c>
    </row>
    <row r="2147" spans="1:11" x14ac:dyDescent="0.2">
      <c r="A2147" s="1">
        <v>2145</v>
      </c>
      <c r="B2147">
        <v>2.380852909151129</v>
      </c>
      <c r="C2147">
        <v>2.4010045111052829</v>
      </c>
      <c r="D2147">
        <v>2.4214815390944131</v>
      </c>
      <c r="E2147">
        <v>2.4422906797257991</v>
      </c>
      <c r="F2147">
        <v>2.4634388397781</v>
      </c>
      <c r="G2147">
        <v>2.4849331549254798</v>
      </c>
      <c r="H2147">
        <v>2.5067809988676801</v>
      </c>
      <c r="I2147">
        <v>2.528989992890085</v>
      </c>
      <c r="J2147">
        <v>2.5515680158792491</v>
      </c>
      <c r="K2147">
        <v>2.5745232148211379</v>
      </c>
    </row>
    <row r="2148" spans="1:11" x14ac:dyDescent="0.2">
      <c r="A2148" s="1">
        <v>2146</v>
      </c>
      <c r="B2148">
        <v>2.2695258963337621</v>
      </c>
      <c r="C2148">
        <v>2.2879243983345652</v>
      </c>
      <c r="D2148">
        <v>2.3066367245191111</v>
      </c>
      <c r="E2148">
        <v>2.3256705096607888</v>
      </c>
      <c r="F2148">
        <v>2.3450336002349998</v>
      </c>
      <c r="G2148">
        <v>2.3647340631891232</v>
      </c>
      <c r="H2148">
        <v>2.3847801951322452</v>
      </c>
      <c r="I2148">
        <v>2.405180531967686</v>
      </c>
      <c r="J2148">
        <v>2.4259438589930058</v>
      </c>
      <c r="K2148">
        <v>2.4470792214938188</v>
      </c>
    </row>
    <row r="2149" spans="1:11" x14ac:dyDescent="0.2">
      <c r="A2149" s="1">
        <v>2147</v>
      </c>
      <c r="B2149">
        <v>2.2782669126854671</v>
      </c>
      <c r="C2149">
        <v>2.2957989004121648</v>
      </c>
      <c r="D2149">
        <v>2.3136176670842188</v>
      </c>
      <c r="E2149">
        <v>2.331730602562724</v>
      </c>
      <c r="F2149">
        <v>2.3501453372137329</v>
      </c>
      <c r="G2149">
        <v>2.3688697503555249</v>
      </c>
      <c r="H2149">
        <v>2.3879119791282961</v>
      </c>
      <c r="I2149">
        <v>2.407280427810143</v>
      </c>
      <c r="J2149">
        <v>2.4269837776045549</v>
      </c>
      <c r="K2149">
        <v>2.4470309969263968</v>
      </c>
    </row>
    <row r="2150" spans="1:11" x14ac:dyDescent="0.2">
      <c r="A2150" s="1">
        <v>2148</v>
      </c>
      <c r="B2150">
        <v>2.4389017500175649</v>
      </c>
      <c r="C2150">
        <v>2.4564940787563541</v>
      </c>
      <c r="D2150">
        <v>2.4743594920418368</v>
      </c>
      <c r="E2150">
        <v>2.492504752375325</v>
      </c>
      <c r="F2150">
        <v>2.5109368561390499</v>
      </c>
      <c r="G2150">
        <v>2.5296630431346099</v>
      </c>
      <c r="H2150">
        <v>2.5486908065291729</v>
      </c>
      <c r="I2150">
        <v>2.5680279032334039</v>
      </c>
      <c r="J2150">
        <v>2.587682364736593</v>
      </c>
      <c r="K2150">
        <v>2.6076625084262561</v>
      </c>
    </row>
    <row r="2151" spans="1:11" x14ac:dyDescent="0.2">
      <c r="A2151" s="1">
        <v>2149</v>
      </c>
      <c r="B2151">
        <v>2.321662688916176</v>
      </c>
      <c r="C2151">
        <v>2.3404863983319308</v>
      </c>
      <c r="D2151">
        <v>2.35958390718501</v>
      </c>
      <c r="E2151">
        <v>2.3789616487408929</v>
      </c>
      <c r="F2151">
        <v>2.3986262707135331</v>
      </c>
      <c r="G2151">
        <v>2.418584644591808</v>
      </c>
      <c r="H2151">
        <v>2.4388438754232311</v>
      </c>
      <c r="I2151">
        <v>2.4594113120780938</v>
      </c>
      <c r="J2151">
        <v>2.480294558018779</v>
      </c>
      <c r="K2151">
        <v>2.5015014826007209</v>
      </c>
    </row>
    <row r="2152" spans="1:11" x14ac:dyDescent="0.2">
      <c r="A2152" s="1">
        <v>2150</v>
      </c>
      <c r="B2152">
        <v>2.2654694667275979</v>
      </c>
      <c r="C2152">
        <v>2.2834042284006371</v>
      </c>
      <c r="D2152">
        <v>2.3016316722016881</v>
      </c>
      <c r="E2152">
        <v>2.3201582402618661</v>
      </c>
      <c r="F2152">
        <v>2.3389905784735969</v>
      </c>
      <c r="G2152">
        <v>2.3581355450644259</v>
      </c>
      <c r="H2152">
        <v>2.3776002196205859</v>
      </c>
      <c r="I2152">
        <v>2.397391912586166</v>
      </c>
      <c r="J2152">
        <v>2.4175181752651249</v>
      </c>
      <c r="K2152">
        <v>2.4379868103552109</v>
      </c>
    </row>
    <row r="2153" spans="1:11" x14ac:dyDescent="0.2">
      <c r="A2153" s="1">
        <v>2151</v>
      </c>
      <c r="B2153">
        <v>2.258321596606149</v>
      </c>
      <c r="C2153">
        <v>2.2758189470153471</v>
      </c>
      <c r="D2153">
        <v>2.2935956452222581</v>
      </c>
      <c r="E2153">
        <v>2.3116585676466448</v>
      </c>
      <c r="F2153">
        <v>2.3300147944137568</v>
      </c>
      <c r="G2153">
        <v>2.348671617489817</v>
      </c>
      <c r="H2153">
        <v>2.3676365492323481</v>
      </c>
      <c r="I2153">
        <v>2.3869173313808578</v>
      </c>
      <c r="J2153">
        <v>2.4065219445150978</v>
      </c>
      <c r="K2153">
        <v>2.4264586180099319</v>
      </c>
    </row>
    <row r="2154" spans="1:11" x14ac:dyDescent="0.2">
      <c r="A2154" s="1">
        <v>2152</v>
      </c>
      <c r="B2154">
        <v>2.3855582151323822</v>
      </c>
      <c r="C2154">
        <v>2.4029974407800059</v>
      </c>
      <c r="D2154">
        <v>2.4207091062468891</v>
      </c>
      <c r="E2154">
        <v>2.4386997914001181</v>
      </c>
      <c r="F2154">
        <v>2.4569762931220658</v>
      </c>
      <c r="G2154">
        <v>2.4755456334269841</v>
      </c>
      <c r="H2154">
        <v>2.4944150679706132</v>
      </c>
      <c r="I2154">
        <v>2.5135920949765351</v>
      </c>
      <c r="J2154">
        <v>2.5330844646045461</v>
      </c>
      <c r="K2154">
        <v>2.5529001887882128</v>
      </c>
    </row>
    <row r="2155" spans="1:11" x14ac:dyDescent="0.2">
      <c r="A2155" s="1">
        <v>2153</v>
      </c>
      <c r="B2155">
        <v>2.379515020027426</v>
      </c>
      <c r="C2155">
        <v>2.39792879351999</v>
      </c>
      <c r="D2155">
        <v>2.4166140101614682</v>
      </c>
      <c r="E2155">
        <v>2.4355770841975382</v>
      </c>
      <c r="F2155">
        <v>2.4548246382074019</v>
      </c>
      <c r="G2155">
        <v>2.4743635117295808</v>
      </c>
      <c r="H2155">
        <v>2.4942007702789102</v>
      </c>
      <c r="I2155">
        <v>2.514343714777092</v>
      </c>
      <c r="J2155">
        <v>2.534799891420779</v>
      </c>
      <c r="K2155">
        <v>2.555577102012792</v>
      </c>
    </row>
    <row r="2156" spans="1:11" x14ac:dyDescent="0.2">
      <c r="A2156" s="1">
        <v>2154</v>
      </c>
      <c r="B2156">
        <v>2.52867630690471</v>
      </c>
      <c r="C2156">
        <v>2.5470512401883871</v>
      </c>
      <c r="D2156">
        <v>2.5657125369454921</v>
      </c>
      <c r="E2156">
        <v>2.58466658470235</v>
      </c>
      <c r="F2156">
        <v>2.6039199739761929</v>
      </c>
      <c r="G2156">
        <v>2.6234795065878131</v>
      </c>
      <c r="H2156">
        <v>2.6433522043887612</v>
      </c>
      <c r="I2156">
        <v>2.6635453184252911</v>
      </c>
      <c r="J2156">
        <v>2.6840663385626642</v>
      </c>
      <c r="K2156">
        <v>2.7049230035952241</v>
      </c>
    </row>
    <row r="2157" spans="1:11" x14ac:dyDescent="0.2">
      <c r="A2157" s="1">
        <v>2155</v>
      </c>
      <c r="B2157">
        <v>2.4249422221916661</v>
      </c>
      <c r="C2157">
        <v>2.444459856216096</v>
      </c>
      <c r="D2157">
        <v>2.464263487125689</v>
      </c>
      <c r="E2157">
        <v>2.4843598448284969</v>
      </c>
      <c r="F2157">
        <v>2.504755861240735</v>
      </c>
      <c r="G2157">
        <v>2.5254586783827482</v>
      </c>
      <c r="H2157">
        <v>2.5464756568761722</v>
      </c>
      <c r="I2157">
        <v>2.5678143848657911</v>
      </c>
      <c r="J2157">
        <v>2.5894826873908849</v>
      </c>
      <c r="K2157">
        <v>2.6114886362326919</v>
      </c>
    </row>
    <row r="2158" spans="1:11" x14ac:dyDescent="0.2">
      <c r="A2158" s="1">
        <v>2156</v>
      </c>
      <c r="B2158">
        <v>2.3500220809131549</v>
      </c>
      <c r="C2158">
        <v>2.3687535740642329</v>
      </c>
      <c r="D2158">
        <v>2.3877885711372939</v>
      </c>
      <c r="E2158">
        <v>2.4071338014839201</v>
      </c>
      <c r="F2158">
        <v>2.426796206928187</v>
      </c>
      <c r="G2158">
        <v>2.446782949816682</v>
      </c>
      <c r="H2158">
        <v>2.467101421459148</v>
      </c>
      <c r="I2158">
        <v>2.4877592509825539</v>
      </c>
      <c r="J2158">
        <v>2.5087643146229159</v>
      </c>
      <c r="K2158">
        <v>2.530124745480903</v>
      </c>
    </row>
    <row r="2159" spans="1:11" x14ac:dyDescent="0.2">
      <c r="A2159" s="1">
        <v>2157</v>
      </c>
      <c r="B2159">
        <v>2.488873550121971</v>
      </c>
      <c r="C2159">
        <v>2.5070249185056022</v>
      </c>
      <c r="D2159">
        <v>2.525468010982304</v>
      </c>
      <c r="E2159">
        <v>2.544209959351484</v>
      </c>
      <c r="F2159">
        <v>2.5632581081887249</v>
      </c>
      <c r="G2159">
        <v>2.5826200232949992</v>
      </c>
      <c r="H2159">
        <v>2.60230350053385</v>
      </c>
      <c r="I2159">
        <v>2.622316575078858</v>
      </c>
      <c r="J2159">
        <v>2.6426675310949972</v>
      </c>
      <c r="K2159">
        <v>2.6633649118792482</v>
      </c>
    </row>
    <row r="2160" spans="1:11" x14ac:dyDescent="0.2">
      <c r="A2160" s="1">
        <v>2158</v>
      </c>
      <c r="B2160">
        <v>2.1313309272780452</v>
      </c>
      <c r="C2160">
        <v>2.1505418461937942</v>
      </c>
      <c r="D2160">
        <v>2.1700354178678061</v>
      </c>
      <c r="E2160">
        <v>2.189818512550489</v>
      </c>
      <c r="F2160">
        <v>2.2098982256133239</v>
      </c>
      <c r="G2160">
        <v>2.2302818860249571</v>
      </c>
      <c r="H2160">
        <v>2.250977065233593</v>
      </c>
      <c r="I2160">
        <v>2.2719915864776521</v>
      </c>
      <c r="J2160">
        <v>2.2933335345482151</v>
      </c>
      <c r="K2160">
        <v>2.3150112660283169</v>
      </c>
    </row>
    <row r="2161" spans="1:11" x14ac:dyDescent="0.2">
      <c r="A2161" s="1">
        <v>2159</v>
      </c>
      <c r="B2161">
        <v>2.446133903906524</v>
      </c>
      <c r="C2161">
        <v>2.4626131517700749</v>
      </c>
      <c r="D2161">
        <v>2.4793911516899301</v>
      </c>
      <c r="E2161">
        <v>2.496474559367452</v>
      </c>
      <c r="F2161">
        <v>2.5138702479866182</v>
      </c>
      <c r="G2161">
        <v>2.5315853171641618</v>
      </c>
      <c r="H2161">
        <v>2.549627102308031</v>
      </c>
      <c r="I2161">
        <v>2.5680031844072109</v>
      </c>
      <c r="J2161">
        <v>2.586721400277272</v>
      </c>
      <c r="K2161">
        <v>2.605789853287765</v>
      </c>
    </row>
    <row r="2162" spans="1:11" x14ac:dyDescent="0.2">
      <c r="A2162" s="1">
        <v>2160</v>
      </c>
      <c r="B2162">
        <v>2.4906166923632451</v>
      </c>
      <c r="C2162">
        <v>2.50948729122738</v>
      </c>
      <c r="D2162">
        <v>2.528615024189901</v>
      </c>
      <c r="E2162">
        <v>2.5480069121188129</v>
      </c>
      <c r="F2162">
        <v>2.5676701865543938</v>
      </c>
      <c r="G2162">
        <v>2.587612298384832</v>
      </c>
      <c r="H2162">
        <v>2.6078409269520808</v>
      </c>
      <c r="I2162">
        <v>2.6283639896111111</v>
      </c>
      <c r="J2162">
        <v>2.6491896517671898</v>
      </c>
      <c r="K2162">
        <v>2.6703263374175461</v>
      </c>
    </row>
    <row r="2163" spans="1:11" x14ac:dyDescent="0.2">
      <c r="A2163" s="1">
        <v>2161</v>
      </c>
      <c r="B2163">
        <v>2.4586423785910609</v>
      </c>
      <c r="C2163">
        <v>2.477872166263297</v>
      </c>
      <c r="D2163">
        <v>2.497395099268291</v>
      </c>
      <c r="E2163">
        <v>2.517217250134018</v>
      </c>
      <c r="F2163">
        <v>2.537344913044826</v>
      </c>
      <c r="G2163">
        <v>2.557784612245626</v>
      </c>
      <c r="H2163">
        <v>2.5785431108646808</v>
      </c>
      <c r="I2163">
        <v>2.5996274201793641</v>
      </c>
      <c r="J2163">
        <v>2.621044809350709</v>
      </c>
      <c r="K2163">
        <v>2.642802815654314</v>
      </c>
    </row>
    <row r="2164" spans="1:11" x14ac:dyDescent="0.2">
      <c r="A2164" s="1">
        <v>2162</v>
      </c>
      <c r="B2164">
        <v>2.38485717268291</v>
      </c>
      <c r="C2164">
        <v>2.4038446988611701</v>
      </c>
      <c r="D2164">
        <v>2.423131427077819</v>
      </c>
      <c r="E2164">
        <v>2.442724235904377</v>
      </c>
      <c r="F2164">
        <v>2.4626301968375319</v>
      </c>
      <c r="G2164">
        <v>2.4828565831137541</v>
      </c>
      <c r="H2164">
        <v>2.503410878929524</v>
      </c>
      <c r="I2164">
        <v>2.5243007890909679</v>
      </c>
      <c r="J2164">
        <v>2.5455342491181772</v>
      </c>
      <c r="K2164">
        <v>2.567119435831458</v>
      </c>
    </row>
    <row r="2165" spans="1:11" x14ac:dyDescent="0.2">
      <c r="A2165" s="1">
        <v>2163</v>
      </c>
      <c r="B2165">
        <v>2.6878046402433942</v>
      </c>
      <c r="C2165">
        <v>2.7062249061350472</v>
      </c>
      <c r="D2165">
        <v>2.724940754068331</v>
      </c>
      <c r="E2165">
        <v>2.7439592203791201</v>
      </c>
      <c r="F2165">
        <v>2.7632875581541101</v>
      </c>
      <c r="G2165">
        <v>2.7829332449603679</v>
      </c>
      <c r="H2165">
        <v>2.8029039909987321</v>
      </c>
      <c r="I2165">
        <v>2.8232077477041781</v>
      </c>
      <c r="J2165">
        <v>2.8438527168176599</v>
      </c>
      <c r="K2165">
        <v>2.8648473599558821</v>
      </c>
    </row>
    <row r="2166" spans="1:11" x14ac:dyDescent="0.2">
      <c r="A2166" s="1">
        <v>2164</v>
      </c>
      <c r="B2166">
        <v>2.2829718633073508</v>
      </c>
      <c r="C2166">
        <v>2.3037092189099151</v>
      </c>
      <c r="D2166">
        <v>2.3247334074309962</v>
      </c>
      <c r="E2166">
        <v>2.3460513856149108</v>
      </c>
      <c r="F2166">
        <v>2.367670332522791</v>
      </c>
      <c r="G2166">
        <v>2.389597658133396</v>
      </c>
      <c r="H2166">
        <v>2.4118410123187548</v>
      </c>
      <c r="I2166">
        <v>2.4344082942186591</v>
      </c>
      <c r="J2166">
        <v>2.4573076620394469</v>
      </c>
      <c r="K2166">
        <v>2.4805475433042861</v>
      </c>
    </row>
    <row r="2167" spans="1:11" x14ac:dyDescent="0.2">
      <c r="A2167" s="1">
        <v>2165</v>
      </c>
      <c r="B2167">
        <v>2.5372693846180798</v>
      </c>
      <c r="C2167">
        <v>2.5549223288242842</v>
      </c>
      <c r="D2167">
        <v>2.572897482816249</v>
      </c>
      <c r="E2167">
        <v>2.5912016003793359</v>
      </c>
      <c r="F2167">
        <v>2.6098416553467381</v>
      </c>
      <c r="G2167">
        <v>2.6288248504469189</v>
      </c>
      <c r="H2167">
        <v>2.6481586265637329</v>
      </c>
      <c r="I2167">
        <v>2.6678506724305451</v>
      </c>
      <c r="J2167">
        <v>2.6879089347813898</v>
      </c>
      <c r="K2167">
        <v>2.7083416289838662</v>
      </c>
    </row>
    <row r="2168" spans="1:11" x14ac:dyDescent="0.2">
      <c r="A2168" s="1">
        <v>2166</v>
      </c>
      <c r="B2168">
        <v>2.45980639847504</v>
      </c>
      <c r="C2168">
        <v>2.479384347354916</v>
      </c>
      <c r="D2168">
        <v>2.499237777522024</v>
      </c>
      <c r="E2168">
        <v>2.5193742513573198</v>
      </c>
      <c r="F2168">
        <v>2.5398015449990692</v>
      </c>
      <c r="G2168">
        <v>2.560527657112829</v>
      </c>
      <c r="H2168">
        <v>2.5815608180871301</v>
      </c>
      <c r="I2168">
        <v>2.6029094996781832</v>
      </c>
      <c r="J2168">
        <v>2.6245824251282812</v>
      </c>
      <c r="K2168">
        <v>2.6465885797842472</v>
      </c>
    </row>
    <row r="2169" spans="1:11" x14ac:dyDescent="0.2">
      <c r="A2169" s="1">
        <v>2167</v>
      </c>
      <c r="B2169">
        <v>2.4844824557409528</v>
      </c>
      <c r="C2169">
        <v>2.5034815695137831</v>
      </c>
      <c r="D2169">
        <v>2.522784950415613</v>
      </c>
      <c r="E2169">
        <v>2.5423991051974362</v>
      </c>
      <c r="F2169">
        <v>2.5623307789593048</v>
      </c>
      <c r="G2169">
        <v>2.582586963676285</v>
      </c>
      <c r="H2169">
        <v>2.6031749071472192</v>
      </c>
      <c r="I2169">
        <v>2.6241021223903251</v>
      </c>
      <c r="J2169">
        <v>2.6453763975112441</v>
      </c>
      <c r="K2169">
        <v>2.667005806070875</v>
      </c>
    </row>
    <row r="2170" spans="1:11" x14ac:dyDescent="0.2">
      <c r="A2170" s="1">
        <v>2168</v>
      </c>
      <c r="B2170">
        <v>2.4010403064437988</v>
      </c>
      <c r="C2170">
        <v>2.4202240732599938</v>
      </c>
      <c r="D2170">
        <v>2.439703677331388</v>
      </c>
      <c r="E2170">
        <v>2.4594862628851111</v>
      </c>
      <c r="F2170">
        <v>2.479579180894647</v>
      </c>
      <c r="G2170">
        <v>2.4999899985386511</v>
      </c>
      <c r="H2170">
        <v>2.5207265090712192</v>
      </c>
      <c r="I2170">
        <v>2.5417967421275409</v>
      </c>
      <c r="J2170">
        <v>2.563208974490442</v>
      </c>
      <c r="K2170">
        <v>2.5849717413452131</v>
      </c>
    </row>
    <row r="2171" spans="1:11" x14ac:dyDescent="0.2">
      <c r="A2171" s="1">
        <v>2169</v>
      </c>
      <c r="B2171">
        <v>2.4734988440578731</v>
      </c>
      <c r="C2171">
        <v>2.492044622397029</v>
      </c>
      <c r="D2171">
        <v>2.5108889387296101</v>
      </c>
      <c r="E2171">
        <v>2.5300387581471822</v>
      </c>
      <c r="F2171">
        <v>2.5495012710584648</v>
      </c>
      <c r="G2171">
        <v>2.5692839014731228</v>
      </c>
      <c r="H2171">
        <v>2.5893943157392711</v>
      </c>
      <c r="I2171">
        <v>2.6098404317581689</v>
      </c>
      <c r="J2171">
        <v>2.630630428700941</v>
      </c>
      <c r="K2171">
        <v>2.6517727572540699</v>
      </c>
    </row>
    <row r="2172" spans="1:11" x14ac:dyDescent="0.2">
      <c r="A2172" s="1">
        <v>2170</v>
      </c>
      <c r="B2172">
        <v>2.658272349198898</v>
      </c>
      <c r="C2172">
        <v>2.677368476573585</v>
      </c>
      <c r="D2172">
        <v>2.696753405731144</v>
      </c>
      <c r="E2172">
        <v>2.7164341597310102</v>
      </c>
      <c r="F2172">
        <v>2.7364179820282639</v>
      </c>
      <c r="G2172">
        <v>2.7567123454238929</v>
      </c>
      <c r="H2172">
        <v>2.7773249614167539</v>
      </c>
      <c r="I2172">
        <v>2.7982637899828289</v>
      </c>
      <c r="J2172">
        <v>2.8195370498088912</v>
      </c>
      <c r="K2172">
        <v>2.8411532290094992</v>
      </c>
    </row>
    <row r="2173" spans="1:11" x14ac:dyDescent="0.2">
      <c r="A2173" s="1">
        <v>2171</v>
      </c>
      <c r="B2173">
        <v>2.2741332064057991</v>
      </c>
      <c r="C2173">
        <v>2.2946494399427579</v>
      </c>
      <c r="D2173">
        <v>2.3154627605166129</v>
      </c>
      <c r="E2173">
        <v>2.3365799686984601</v>
      </c>
      <c r="F2173">
        <v>2.358008087080985</v>
      </c>
      <c r="G2173">
        <v>2.3797543690656942</v>
      </c>
      <c r="H2173">
        <v>2.4018263080800999</v>
      </c>
      <c r="I2173">
        <v>2.4242316472477632</v>
      </c>
      <c r="J2173">
        <v>2.4469783895358241</v>
      </c>
      <c r="K2173">
        <v>2.4700748084064301</v>
      </c>
    </row>
    <row r="2174" spans="1:11" x14ac:dyDescent="0.2">
      <c r="A2174" s="1">
        <v>2172</v>
      </c>
      <c r="B2174">
        <v>2.3888260177370229</v>
      </c>
      <c r="C2174">
        <v>2.406409538349608</v>
      </c>
      <c r="D2174">
        <v>2.424312037055278</v>
      </c>
      <c r="E2174">
        <v>2.442540499776066</v>
      </c>
      <c r="F2174">
        <v>2.4611021276858578</v>
      </c>
      <c r="G2174">
        <v>2.4800043460536929</v>
      </c>
      <c r="H2174">
        <v>2.4992548135107868</v>
      </c>
      <c r="I2174">
        <v>2.5188614317656111</v>
      </c>
      <c r="J2174">
        <v>2.5388323557928358</v>
      </c>
      <c r="K2174">
        <v>2.5591760045236498</v>
      </c>
    </row>
    <row r="2175" spans="1:11" x14ac:dyDescent="0.2">
      <c r="A2175" s="1">
        <v>2173</v>
      </c>
      <c r="B2175">
        <v>2.429271070743158</v>
      </c>
      <c r="C2175">
        <v>2.4477109905772512</v>
      </c>
      <c r="D2175">
        <v>2.4664252782076002</v>
      </c>
      <c r="E2175">
        <v>2.4854214270598471</v>
      </c>
      <c r="F2175">
        <v>2.504707151285245</v>
      </c>
      <c r="G2175">
        <v>2.524290394346723</v>
      </c>
      <c r="H2175">
        <v>2.5441793380309758</v>
      </c>
      <c r="I2175">
        <v>2.564382411910632</v>
      </c>
      <c r="J2175">
        <v>2.5849083032821589</v>
      </c>
      <c r="K2175">
        <v>2.6057659676068319</v>
      </c>
    </row>
    <row r="2176" spans="1:11" x14ac:dyDescent="0.2">
      <c r="A2176" s="1">
        <v>2174</v>
      </c>
      <c r="B2176">
        <v>2.4494597924440118</v>
      </c>
      <c r="C2176">
        <v>2.468216198502073</v>
      </c>
      <c r="D2176">
        <v>2.48725941356596</v>
      </c>
      <c r="E2176">
        <v>2.5065959172040069</v>
      </c>
      <c r="F2176">
        <v>2.5262324254335899</v>
      </c>
      <c r="G2176">
        <v>2.5461758995070789</v>
      </c>
      <c r="H2176">
        <v>2.5664335551120669</v>
      </c>
      <c r="I2176">
        <v>2.5870128720100709</v>
      </c>
      <c r="J2176">
        <v>2.607921604139448</v>
      </c>
      <c r="K2176">
        <v>2.6291677902099768</v>
      </c>
    </row>
    <row r="2177" spans="1:11" x14ac:dyDescent="0.2">
      <c r="A2177" s="1">
        <v>2175</v>
      </c>
      <c r="B2177">
        <v>2.286468680044623</v>
      </c>
      <c r="C2177">
        <v>2.3053822141327598</v>
      </c>
      <c r="D2177">
        <v>2.3245875982601838</v>
      </c>
      <c r="E2177">
        <v>2.3440915746929871</v>
      </c>
      <c r="F2177">
        <v>2.363901091552159</v>
      </c>
      <c r="G2177">
        <v>2.384023312209623</v>
      </c>
      <c r="H2177">
        <v>2.4044656251072141</v>
      </c>
      <c r="I2177">
        <v>2.4252356540221469</v>
      </c>
      <c r="J2177">
        <v>2.4463412688041082</v>
      </c>
      <c r="K2177">
        <v>2.4677905966108038</v>
      </c>
    </row>
    <row r="2178" spans="1:11" x14ac:dyDescent="0.2">
      <c r="A2178" s="1">
        <v>2176</v>
      </c>
      <c r="B2178">
        <v>2.624403339073436</v>
      </c>
      <c r="C2178">
        <v>2.642069103166405</v>
      </c>
      <c r="D2178">
        <v>2.6600292026482988</v>
      </c>
      <c r="E2178">
        <v>2.6782905017100518</v>
      </c>
      <c r="F2178">
        <v>2.6968600775118068</v>
      </c>
      <c r="G2178">
        <v>2.7157452284300998</v>
      </c>
      <c r="H2178">
        <v>2.734953482756489</v>
      </c>
      <c r="I2178">
        <v>2.7544926078715259</v>
      </c>
      <c r="J2178">
        <v>2.7743706199196398</v>
      </c>
      <c r="K2178">
        <v>2.7945957940120878</v>
      </c>
    </row>
    <row r="2179" spans="1:11" x14ac:dyDescent="0.2">
      <c r="A2179" s="1">
        <v>2177</v>
      </c>
      <c r="B2179">
        <v>2.465855989066787</v>
      </c>
      <c r="C2179">
        <v>2.486101729320934</v>
      </c>
      <c r="D2179">
        <v>2.5066227201418489</v>
      </c>
      <c r="E2179">
        <v>2.5274258856578191</v>
      </c>
      <c r="F2179">
        <v>2.5485183669215461</v>
      </c>
      <c r="G2179">
        <v>2.5699075303859229</v>
      </c>
      <c r="H2179">
        <v>2.5916009767796928</v>
      </c>
      <c r="I2179">
        <v>2.6136065504085262</v>
      </c>
      <c r="J2179">
        <v>2.6359323489085811</v>
      </c>
      <c r="K2179">
        <v>2.6585867334813931</v>
      </c>
    </row>
    <row r="2180" spans="1:11" x14ac:dyDescent="0.2">
      <c r="A2180" s="1">
        <v>2178</v>
      </c>
      <c r="B2180">
        <v>2.495897126038642</v>
      </c>
      <c r="C2180">
        <v>2.5149477140027829</v>
      </c>
      <c r="D2180">
        <v>2.5343127999105399</v>
      </c>
      <c r="E2180">
        <v>2.553998870536518</v>
      </c>
      <c r="F2180">
        <v>2.5740126315381411</v>
      </c>
      <c r="G2180">
        <v>2.594361016091717</v>
      </c>
      <c r="H2180">
        <v>2.61505119393652</v>
      </c>
      <c r="I2180">
        <v>2.636090580849797</v>
      </c>
      <c r="J2180">
        <v>2.657486848577074</v>
      </c>
      <c r="K2180">
        <v>2.6792479352442302</v>
      </c>
    </row>
    <row r="2181" spans="1:11" x14ac:dyDescent="0.2">
      <c r="A2181" s="1">
        <v>2179</v>
      </c>
      <c r="B2181">
        <v>2.3807851873579291</v>
      </c>
      <c r="C2181">
        <v>2.400056817350285</v>
      </c>
      <c r="D2181">
        <v>2.41962523026843</v>
      </c>
      <c r="E2181">
        <v>2.439497805071412</v>
      </c>
      <c r="F2181">
        <v>2.4596821262556432</v>
      </c>
      <c r="G2181">
        <v>2.4801859925721481</v>
      </c>
      <c r="H2181">
        <v>2.501017426159573</v>
      </c>
      <c r="I2181">
        <v>2.5221846821161278</v>
      </c>
      <c r="J2181">
        <v>2.5436962585350451</v>
      </c>
      <c r="K2181">
        <v>2.5655609070299219</v>
      </c>
    </row>
    <row r="2182" spans="1:11" x14ac:dyDescent="0.2">
      <c r="A2182" s="1">
        <v>2180</v>
      </c>
      <c r="B2182">
        <v>2.61215288466324</v>
      </c>
      <c r="C2182">
        <v>2.6305441246429342</v>
      </c>
      <c r="D2182">
        <v>2.6492352636711769</v>
      </c>
      <c r="E2182">
        <v>2.6682332939752218</v>
      </c>
      <c r="F2182">
        <v>2.687545440257272</v>
      </c>
      <c r="G2182">
        <v>2.707179167903528</v>
      </c>
      <c r="H2182">
        <v>2.7271421916130669</v>
      </c>
      <c r="I2182">
        <v>2.7474424844702008</v>
      </c>
      <c r="J2182">
        <v>2.768088287485285</v>
      </c>
      <c r="K2182">
        <v>2.7890881196307928</v>
      </c>
    </row>
    <row r="2183" spans="1:11" x14ac:dyDescent="0.2">
      <c r="A2183" s="1">
        <v>2181</v>
      </c>
      <c r="B2183">
        <v>2.458851675850104</v>
      </c>
      <c r="C2183">
        <v>2.4790091020925731</v>
      </c>
      <c r="D2183">
        <v>2.499452982573025</v>
      </c>
      <c r="E2183">
        <v>2.5201903722633219</v>
      </c>
      <c r="F2183">
        <v>2.5412285475821181</v>
      </c>
      <c r="G2183">
        <v>2.562575015616495</v>
      </c>
      <c r="H2183">
        <v>2.584237523740323</v>
      </c>
      <c r="I2183">
        <v>2.606224069653075</v>
      </c>
      <c r="J2183">
        <v>2.628542911864503</v>
      </c>
      <c r="K2183">
        <v>2.6512025806522019</v>
      </c>
    </row>
    <row r="2184" spans="1:11" x14ac:dyDescent="0.2">
      <c r="A2184" s="1">
        <v>2182</v>
      </c>
      <c r="B2184">
        <v>2.4959935391418231</v>
      </c>
      <c r="C2184">
        <v>2.514989777472032</v>
      </c>
      <c r="D2184">
        <v>2.5342993319781799</v>
      </c>
      <c r="E2184">
        <v>2.5539289499984452</v>
      </c>
      <c r="F2184">
        <v>2.5738856019029508</v>
      </c>
      <c r="G2184">
        <v>2.594176489931697</v>
      </c>
      <c r="H2184">
        <v>2.614809057474671</v>
      </c>
      <c r="I2184">
        <v>2.6357909988166699</v>
      </c>
      <c r="J2184">
        <v>2.657130269371037</v>
      </c>
      <c r="K2184">
        <v>2.6788350964281529</v>
      </c>
    </row>
    <row r="2185" spans="1:11" x14ac:dyDescent="0.2">
      <c r="A2185" s="1">
        <v>2183</v>
      </c>
      <c r="B2185">
        <v>2.2707205427946819</v>
      </c>
      <c r="C2185">
        <v>2.2899924951124722</v>
      </c>
      <c r="D2185">
        <v>2.3095603793000872</v>
      </c>
      <c r="E2185">
        <v>2.329431553139468</v>
      </c>
      <c r="F2185">
        <v>2.349613588063729</v>
      </c>
      <c r="G2185">
        <v>2.370114278041084</v>
      </c>
      <c r="H2185">
        <v>2.390941648885438</v>
      </c>
      <c r="I2185">
        <v>2.4121039680185392</v>
      </c>
      <c r="J2185">
        <v>2.4336097547101252</v>
      </c>
      <c r="K2185">
        <v>2.4554677908241871</v>
      </c>
    </row>
    <row r="2186" spans="1:11" x14ac:dyDescent="0.2">
      <c r="A2186" s="1">
        <v>2184</v>
      </c>
      <c r="B2186">
        <v>2.548525016939152</v>
      </c>
      <c r="C2186">
        <v>2.5660728521507399</v>
      </c>
      <c r="D2186">
        <v>2.583920578307731</v>
      </c>
      <c r="E2186">
        <v>2.6020751675860332</v>
      </c>
      <c r="F2186">
        <v>2.6205438242361172</v>
      </c>
      <c r="G2186">
        <v>2.639333993109283</v>
      </c>
      <c r="H2186">
        <v>2.6584533686120082</v>
      </c>
      <c r="I2186">
        <v>2.677909904112532</v>
      </c>
      <c r="J2186">
        <v>2.6977118218255729</v>
      </c>
      <c r="K2186">
        <v>2.717867623202864</v>
      </c>
    </row>
    <row r="2187" spans="1:11" x14ac:dyDescent="0.2">
      <c r="A2187" s="1">
        <v>2185</v>
      </c>
      <c r="B2187">
        <v>2.3650160608840811</v>
      </c>
      <c r="C2187">
        <v>2.3846794543871499</v>
      </c>
      <c r="D2187">
        <v>2.4046163762604391</v>
      </c>
      <c r="E2187">
        <v>2.4248338808285839</v>
      </c>
      <c r="F2187">
        <v>2.445339243236138</v>
      </c>
      <c r="G2187">
        <v>2.466139968666023</v>
      </c>
      <c r="H2187">
        <v>2.4872438019696572</v>
      </c>
      <c r="I2187">
        <v>2.508658737733001</v>
      </c>
      <c r="J2187">
        <v>2.5303930308044</v>
      </c>
      <c r="K2187">
        <v>2.5524552073118421</v>
      </c>
    </row>
    <row r="2188" spans="1:11" x14ac:dyDescent="0.2">
      <c r="A2188" s="1">
        <v>2186</v>
      </c>
      <c r="B2188">
        <v>2.4999809791937682</v>
      </c>
      <c r="C2188">
        <v>2.5182543849745049</v>
      </c>
      <c r="D2188">
        <v>2.5368333374506231</v>
      </c>
      <c r="E2188">
        <v>2.5557242867990171</v>
      </c>
      <c r="F2188">
        <v>2.5749339061894991</v>
      </c>
      <c r="G2188">
        <v>2.5944691005985692</v>
      </c>
      <c r="H2188">
        <v>2.6143370160658961</v>
      </c>
      <c r="I2188">
        <v>2.6345450494169622</v>
      </c>
      <c r="J2188">
        <v>2.6551008584767688</v>
      </c>
      <c r="K2188">
        <v>2.676012372801452</v>
      </c>
    </row>
    <row r="2189" spans="1:11" x14ac:dyDescent="0.2">
      <c r="A2189" s="1">
        <v>2187</v>
      </c>
      <c r="B2189">
        <v>2.229942936236887</v>
      </c>
      <c r="C2189">
        <v>2.2492399047041221</v>
      </c>
      <c r="D2189">
        <v>2.2688216080752048</v>
      </c>
      <c r="E2189">
        <v>2.2886952186920331</v>
      </c>
      <c r="F2189">
        <v>2.30886811343809</v>
      </c>
      <c r="G2189">
        <v>2.329347882619953</v>
      </c>
      <c r="H2189">
        <v>2.350142339274369</v>
      </c>
      <c r="I2189">
        <v>2.3712595289258971</v>
      </c>
      <c r="J2189">
        <v>2.392707739821649</v>
      </c>
      <c r="K2189">
        <v>2.414495513671449</v>
      </c>
    </row>
    <row r="2190" spans="1:11" x14ac:dyDescent="0.2">
      <c r="A2190" s="1">
        <v>2188</v>
      </c>
      <c r="B2190">
        <v>2.379546989027439</v>
      </c>
      <c r="C2190">
        <v>2.3967825438527548</v>
      </c>
      <c r="D2190">
        <v>2.414318201411727</v>
      </c>
      <c r="E2190">
        <v>2.4321606722157578</v>
      </c>
      <c r="F2190">
        <v>2.450316892887602</v>
      </c>
      <c r="G2190">
        <v>2.468794034338524</v>
      </c>
      <c r="H2190">
        <v>2.4875995103733541</v>
      </c>
      <c r="I2190">
        <v>2.5067409867475772</v>
      </c>
      <c r="J2190">
        <v>2.5262263907023059</v>
      </c>
      <c r="K2190">
        <v>2.546063921004758</v>
      </c>
    </row>
    <row r="2191" spans="1:11" x14ac:dyDescent="0.2">
      <c r="A2191" s="1">
        <v>2189</v>
      </c>
      <c r="B2191">
        <v>2.5977168098947661</v>
      </c>
      <c r="C2191">
        <v>2.6160829596560879</v>
      </c>
      <c r="D2191">
        <v>2.634717855127124</v>
      </c>
      <c r="E2191">
        <v>2.6536285494859282</v>
      </c>
      <c r="F2191">
        <v>2.6728223085273282</v>
      </c>
      <c r="G2191">
        <v>2.692306619639512</v>
      </c>
      <c r="H2191">
        <v>2.712089201176263</v>
      </c>
      <c r="I2191">
        <v>2.7321780122490131</v>
      </c>
      <c r="J2191">
        <v>2.752581262964616</v>
      </c>
      <c r="K2191">
        <v>2.7733074251364478</v>
      </c>
    </row>
    <row r="2192" spans="1:11" x14ac:dyDescent="0.2">
      <c r="A2192" s="1">
        <v>2190</v>
      </c>
      <c r="B2192">
        <v>2.5426938130630869</v>
      </c>
      <c r="C2192">
        <v>2.5627404257807531</v>
      </c>
      <c r="D2192">
        <v>2.583072630766178</v>
      </c>
      <c r="E2192">
        <v>2.60369676822368</v>
      </c>
      <c r="F2192">
        <v>2.6246194010639168</v>
      </c>
      <c r="G2192">
        <v>2.6458473233940789</v>
      </c>
      <c r="H2192">
        <v>2.6673875694389722</v>
      </c>
      <c r="I2192">
        <v>2.6892474229154959</v>
      </c>
      <c r="J2192">
        <v>2.7114344268846491</v>
      </c>
      <c r="K2192">
        <v>2.7339563941069569</v>
      </c>
    </row>
    <row r="2193" spans="1:11" x14ac:dyDescent="0.2">
      <c r="A2193" s="1">
        <v>2191</v>
      </c>
      <c r="B2193">
        <v>2.72301904278619</v>
      </c>
      <c r="C2193">
        <v>2.7426569004550019</v>
      </c>
      <c r="D2193">
        <v>2.7626063627979232</v>
      </c>
      <c r="E2193">
        <v>2.7828741409062689</v>
      </c>
      <c r="F2193">
        <v>2.8034671470333481</v>
      </c>
      <c r="G2193">
        <v>2.824392503452601</v>
      </c>
      <c r="H2193">
        <v>2.8456575517258709</v>
      </c>
      <c r="I2193">
        <v>2.867269862406145</v>
      </c>
      <c r="J2193">
        <v>2.8892372452005488</v>
      </c>
      <c r="K2193">
        <v>2.911567759621124</v>
      </c>
    </row>
    <row r="2194" spans="1:11" x14ac:dyDescent="0.2">
      <c r="A2194" s="1">
        <v>2192</v>
      </c>
      <c r="B2194">
        <v>2.5003554432214128</v>
      </c>
      <c r="C2194">
        <v>2.5213719711942431</v>
      </c>
      <c r="D2194">
        <v>2.5426942380535529</v>
      </c>
      <c r="E2194">
        <v>2.564329561403158</v>
      </c>
      <c r="F2194">
        <v>2.5862854707166769</v>
      </c>
      <c r="G2194">
        <v>2.6085697153843199</v>
      </c>
      <c r="H2194">
        <v>2.6311902731857848</v>
      </c>
      <c r="I2194">
        <v>2.654155359212516</v>
      </c>
      <c r="J2194">
        <v>2.6774734352643321</v>
      </c>
      <c r="K2194">
        <v>2.7011532197469821</v>
      </c>
    </row>
    <row r="2195" spans="1:11" x14ac:dyDescent="0.2">
      <c r="A2195" s="1">
        <v>2193</v>
      </c>
      <c r="B2195">
        <v>2.51901857405573</v>
      </c>
      <c r="C2195">
        <v>2.5383394320725432</v>
      </c>
      <c r="D2195">
        <v>2.557987068125509</v>
      </c>
      <c r="E2195">
        <v>2.577968678915568</v>
      </c>
      <c r="F2195">
        <v>2.598291691932094</v>
      </c>
      <c r="G2195">
        <v>2.61896377387886</v>
      </c>
      <c r="H2195">
        <v>2.6399928394895231</v>
      </c>
      <c r="I2195">
        <v>2.6613870607567529</v>
      </c>
      <c r="J2195">
        <v>2.683154876600645</v>
      </c>
      <c r="K2195">
        <v>2.7053050030037742</v>
      </c>
    </row>
    <row r="2196" spans="1:11" x14ac:dyDescent="0.2">
      <c r="A2196" s="1">
        <v>2194</v>
      </c>
      <c r="B2196">
        <v>2.368915851766634</v>
      </c>
      <c r="C2196">
        <v>2.3883667286407491</v>
      </c>
      <c r="D2196">
        <v>2.4081187187110791</v>
      </c>
      <c r="E2196">
        <v>2.4281794995577899</v>
      </c>
      <c r="F2196">
        <v>2.4485569764235451</v>
      </c>
      <c r="G2196">
        <v>2.4692592913788238</v>
      </c>
      <c r="H2196">
        <v>2.4902948328925518</v>
      </c>
      <c r="I2196">
        <v>2.5116722458301859</v>
      </c>
      <c r="J2196">
        <v>2.533400441903046</v>
      </c>
      <c r="K2196">
        <v>2.5554886105944541</v>
      </c>
    </row>
    <row r="2197" spans="1:11" x14ac:dyDescent="0.2">
      <c r="A2197" s="1">
        <v>2195</v>
      </c>
      <c r="B2197">
        <v>2.4840891748461842</v>
      </c>
      <c r="C2197">
        <v>2.5023908356020499</v>
      </c>
      <c r="D2197">
        <v>2.5209952088494112</v>
      </c>
      <c r="E2197">
        <v>2.5399093932268171</v>
      </c>
      <c r="F2197">
        <v>2.5591407296790791</v>
      </c>
      <c r="G2197">
        <v>2.5786968105311701</v>
      </c>
      <c r="H2197">
        <v>2.5985854890021272</v>
      </c>
      <c r="I2197">
        <v>2.618814889181873</v>
      </c>
      <c r="J2197">
        <v>2.6393934164953872</v>
      </c>
      <c r="K2197">
        <v>2.6603297686802589</v>
      </c>
    </row>
    <row r="2198" spans="1:11" x14ac:dyDescent="0.2">
      <c r="A2198" s="1">
        <v>2196</v>
      </c>
      <c r="B2198">
        <v>2.2917052701733471</v>
      </c>
      <c r="C2198">
        <v>2.310880678875276</v>
      </c>
      <c r="D2198">
        <v>2.3303412120714162</v>
      </c>
      <c r="E2198">
        <v>2.350093991856717</v>
      </c>
      <c r="F2198">
        <v>2.3701463653359149</v>
      </c>
      <c r="G2198">
        <v>2.3905059142549789</v>
      </c>
      <c r="H2198">
        <v>2.4111804650699629</v>
      </c>
      <c r="I2198">
        <v>2.432178099478095</v>
      </c>
      <c r="J2198">
        <v>2.453507165437411</v>
      </c>
      <c r="K2198">
        <v>2.4751762887029969</v>
      </c>
    </row>
    <row r="2199" spans="1:11" x14ac:dyDescent="0.2">
      <c r="A2199" s="1">
        <v>2197</v>
      </c>
      <c r="B2199">
        <v>2.3984910536638768</v>
      </c>
      <c r="C2199">
        <v>2.4161989515862912</v>
      </c>
      <c r="D2199">
        <v>2.4342050952281808</v>
      </c>
      <c r="E2199">
        <v>2.4525162029019549</v>
      </c>
      <c r="F2199">
        <v>2.471139218118608</v>
      </c>
      <c r="G2199">
        <v>2.4900813185778321</v>
      </c>
      <c r="H2199">
        <v>2.5093499256210792</v>
      </c>
      <c r="I2199">
        <v>2.5289527141722519</v>
      </c>
      <c r="J2199">
        <v>2.5488976231925848</v>
      </c>
      <c r="K2199">
        <v>2.569192866677851</v>
      </c>
    </row>
    <row r="2200" spans="1:11" x14ac:dyDescent="0.2">
      <c r="A2200" s="1">
        <v>2198</v>
      </c>
      <c r="B2200">
        <v>2.3333183873030632</v>
      </c>
      <c r="C2200">
        <v>2.3518333217979732</v>
      </c>
      <c r="D2200">
        <v>2.3706242125172792</v>
      </c>
      <c r="E2200">
        <v>2.3896980701283899</v>
      </c>
      <c r="F2200">
        <v>2.409062118126613</v>
      </c>
      <c r="G2200">
        <v>2.428723801807938</v>
      </c>
      <c r="H2200">
        <v>2.448690797676413</v>
      </c>
      <c r="I2200">
        <v>2.468971023312275</v>
      </c>
      <c r="J2200">
        <v>2.4895726477286382</v>
      </c>
      <c r="K2200">
        <v>2.510504102246339</v>
      </c>
    </row>
    <row r="2201" spans="1:11" x14ac:dyDescent="0.2">
      <c r="A2201" s="1">
        <v>2199</v>
      </c>
      <c r="B2201">
        <v>2.4395908900543768</v>
      </c>
      <c r="C2201">
        <v>2.457612601332519</v>
      </c>
      <c r="D2201">
        <v>2.475922295610189</v>
      </c>
      <c r="E2201">
        <v>2.4945264778734151</v>
      </c>
      <c r="F2201">
        <v>2.51343187451802</v>
      </c>
      <c r="G2201">
        <v>2.5326454418477589</v>
      </c>
      <c r="H2201">
        <v>2.5521743750049808</v>
      </c>
      <c r="I2201">
        <v>2.5720261173584529</v>
      </c>
      <c r="J2201">
        <v>2.5922083703748822</v>
      </c>
      <c r="K2201">
        <v>2.6127291040023741</v>
      </c>
    </row>
    <row r="2202" spans="1:11" x14ac:dyDescent="0.2">
      <c r="A2202" s="1">
        <v>2200</v>
      </c>
      <c r="B2202">
        <v>2.3053006542304768</v>
      </c>
      <c r="C2202">
        <v>2.3241329347004558</v>
      </c>
      <c r="D2202">
        <v>2.343245823511853</v>
      </c>
      <c r="E2202">
        <v>2.362646090503425</v>
      </c>
      <c r="F2202">
        <v>2.3823407116869602</v>
      </c>
      <c r="G2202">
        <v>2.402336878056039</v>
      </c>
      <c r="H2202">
        <v>2.4226420048053878</v>
      </c>
      <c r="I2202">
        <v>2.4432637409853109</v>
      </c>
      <c r="J2202">
        <v>2.4642099796174231</v>
      </c>
      <c r="K2202">
        <v>2.4854888682995862</v>
      </c>
    </row>
    <row r="2203" spans="1:11" x14ac:dyDescent="0.2">
      <c r="A2203" s="1">
        <v>2201</v>
      </c>
      <c r="B2203">
        <v>2.3889625887261121</v>
      </c>
      <c r="C2203">
        <v>2.406772036501589</v>
      </c>
      <c r="D2203">
        <v>2.424874402113256</v>
      </c>
      <c r="E2203">
        <v>2.443276291956066</v>
      </c>
      <c r="F2203">
        <v>2.461984526249072</v>
      </c>
      <c r="G2203">
        <v>2.4810061472722942</v>
      </c>
      <c r="H2203">
        <v>2.5003484280274719</v>
      </c>
      <c r="I2203">
        <v>2.5200188813459818</v>
      </c>
      <c r="J2203">
        <v>2.5400252694689169</v>
      </c>
      <c r="K2203">
        <v>2.560375614126055</v>
      </c>
    </row>
    <row r="2204" spans="1:11" x14ac:dyDescent="0.2">
      <c r="A2204" s="1">
        <v>2202</v>
      </c>
      <c r="B2204">
        <v>2.301787679881957</v>
      </c>
      <c r="C2204">
        <v>2.3202303774796662</v>
      </c>
      <c r="D2204">
        <v>2.3389505059679792</v>
      </c>
      <c r="E2204">
        <v>2.3579549509614042</v>
      </c>
      <c r="F2204">
        <v>2.3772508071232989</v>
      </c>
      <c r="G2204">
        <v>2.396845386673975</v>
      </c>
      <c r="H2204">
        <v>2.4167462282969812</v>
      </c>
      <c r="I2204">
        <v>2.4369611064675398</v>
      </c>
      <c r="J2204">
        <v>2.45749804122869</v>
      </c>
      <c r="K2204">
        <v>2.4783653084423531</v>
      </c>
    </row>
    <row r="2205" spans="1:11" x14ac:dyDescent="0.2">
      <c r="A2205" s="1">
        <v>2203</v>
      </c>
      <c r="B2205">
        <v>2.390749817534513</v>
      </c>
      <c r="C2205">
        <v>2.4085293606569582</v>
      </c>
      <c r="D2205">
        <v>2.426595802300298</v>
      </c>
      <c r="E2205">
        <v>2.444955678476147</v>
      </c>
      <c r="F2205">
        <v>2.463615742657058</v>
      </c>
      <c r="G2205">
        <v>2.482582974112034</v>
      </c>
      <c r="H2205">
        <v>2.5018645866515818</v>
      </c>
      <c r="I2205">
        <v>2.5214680378047749</v>
      </c>
      <c r="J2205">
        <v>2.5414010384527228</v>
      </c>
      <c r="K2205">
        <v>2.5616715629443059</v>
      </c>
    </row>
    <row r="2206" spans="1:11" x14ac:dyDescent="0.2">
      <c r="A2206" s="1">
        <v>2204</v>
      </c>
      <c r="B2206">
        <v>2.4263010947638231</v>
      </c>
      <c r="C2206">
        <v>2.4447572584470141</v>
      </c>
      <c r="D2206">
        <v>2.4634903024619041</v>
      </c>
      <c r="E2206">
        <v>2.4825069724299378</v>
      </c>
      <c r="F2206">
        <v>2.5018142209755232</v>
      </c>
      <c r="G2206">
        <v>2.5214192163772831</v>
      </c>
      <c r="H2206">
        <v>2.5413293516213309</v>
      </c>
      <c r="I2206">
        <v>2.5615522538797579</v>
      </c>
      <c r="J2206">
        <v>2.5820957944390601</v>
      </c>
      <c r="K2206">
        <v>2.6029680991047832</v>
      </c>
    </row>
    <row r="2207" spans="1:11" x14ac:dyDescent="0.2">
      <c r="A2207" s="1">
        <v>2205</v>
      </c>
      <c r="B2207">
        <v>2.595900257198454</v>
      </c>
      <c r="C2207">
        <v>2.6146340292938262</v>
      </c>
      <c r="D2207">
        <v>2.6336548978491989</v>
      </c>
      <c r="E2207">
        <v>2.652969383001432</v>
      </c>
      <c r="F2207">
        <v>2.6725842179946251</v>
      </c>
      <c r="G2207">
        <v>2.6925063574427619</v>
      </c>
      <c r="H2207">
        <v>2.7127429860085859</v>
      </c>
      <c r="I2207">
        <v>2.7333015275214732</v>
      </c>
      <c r="J2207">
        <v>2.7541896545586728</v>
      </c>
      <c r="K2207">
        <v>2.7754152985159961</v>
      </c>
    </row>
    <row r="2208" spans="1:11" x14ac:dyDescent="0.2">
      <c r="A2208" s="1">
        <v>2206</v>
      </c>
      <c r="B2208">
        <v>2.388987036253186</v>
      </c>
      <c r="C2208">
        <v>2.4090225460562009</v>
      </c>
      <c r="D2208">
        <v>2.4293495634232789</v>
      </c>
      <c r="E2208">
        <v>2.4499748381612578</v>
      </c>
      <c r="F2208">
        <v>2.4709053264599081</v>
      </c>
      <c r="G2208">
        <v>2.4921481993735708</v>
      </c>
      <c r="H2208">
        <v>2.513710851701819</v>
      </c>
      <c r="I2208">
        <v>2.535600911292621</v>
      </c>
      <c r="J2208">
        <v>2.557826248793154</v>
      </c>
      <c r="K2208">
        <v>2.5803949878749499</v>
      </c>
    </row>
    <row r="2209" spans="1:11" x14ac:dyDescent="0.2">
      <c r="A2209" s="1">
        <v>2207</v>
      </c>
      <c r="B2209">
        <v>2.302593606807406</v>
      </c>
      <c r="C2209">
        <v>2.321053549689061</v>
      </c>
      <c r="D2209">
        <v>2.3398250177410902</v>
      </c>
      <c r="E2209">
        <v>2.3589148674547871</v>
      </c>
      <c r="F2209">
        <v>2.3783301685379699</v>
      </c>
      <c r="G2209">
        <v>2.3980782121473649</v>
      </c>
      <c r="H2209">
        <v>2.4181665195292958</v>
      </c>
      <c r="I2209">
        <v>2.4386028510912752</v>
      </c>
      <c r="J2209">
        <v>2.4593952159288022</v>
      </c>
      <c r="K2209">
        <v>2.480551881833239</v>
      </c>
    </row>
    <row r="2210" spans="1:11" x14ac:dyDescent="0.2">
      <c r="A2210" s="1">
        <v>2208</v>
      </c>
      <c r="B2210">
        <v>2.2635140815694461</v>
      </c>
      <c r="C2210">
        <v>2.2812999325249148</v>
      </c>
      <c r="D2210">
        <v>2.2993734688145109</v>
      </c>
      <c r="E2210">
        <v>2.3177420095569081</v>
      </c>
      <c r="F2210">
        <v>2.3364130905667682</v>
      </c>
      <c r="G2210">
        <v>2.355394472839436</v>
      </c>
      <c r="H2210">
        <v>2.3746941514328288</v>
      </c>
      <c r="I2210">
        <v>2.3943203647697171</v>
      </c>
      <c r="J2210">
        <v>2.4142816043849842</v>
      </c>
      <c r="K2210">
        <v>2.4345866251441302</v>
      </c>
    </row>
    <row r="2211" spans="1:11" x14ac:dyDescent="0.2">
      <c r="A2211" s="1">
        <v>2209</v>
      </c>
      <c r="B2211">
        <v>2.483378383548533</v>
      </c>
      <c r="C2211">
        <v>2.5008596090851198</v>
      </c>
      <c r="D2211">
        <v>2.5186178236836141</v>
      </c>
      <c r="E2211">
        <v>2.5366598090555841</v>
      </c>
      <c r="F2211">
        <v>2.5549925778953968</v>
      </c>
      <c r="G2211">
        <v>2.5736233825078711</v>
      </c>
      <c r="H2211">
        <v>2.5925597238442601</v>
      </c>
      <c r="I2211">
        <v>2.6118093609691022</v>
      </c>
      <c r="J2211">
        <v>2.631380320982069</v>
      </c>
      <c r="K2211">
        <v>2.6512809094205152</v>
      </c>
    </row>
    <row r="2212" spans="1:11" x14ac:dyDescent="0.2">
      <c r="A2212" s="1">
        <v>2210</v>
      </c>
      <c r="B2212">
        <v>2.3803950061077481</v>
      </c>
      <c r="C2212">
        <v>2.3995586812731462</v>
      </c>
      <c r="D2212">
        <v>2.4189945129841179</v>
      </c>
      <c r="E2212">
        <v>2.438709024706724</v>
      </c>
      <c r="F2212">
        <v>2.4587089548554899</v>
      </c>
      <c r="G2212">
        <v>2.479001265973924</v>
      </c>
      <c r="H2212">
        <v>2.4995931543304382</v>
      </c>
      <c r="I2212">
        <v>2.5204920599528071</v>
      </c>
      <c r="J2212">
        <v>2.541705677125782</v>
      </c>
      <c r="K2212">
        <v>2.5632419653781029</v>
      </c>
    </row>
    <row r="2213" spans="1:11" x14ac:dyDescent="0.2">
      <c r="A2213" s="1">
        <v>2211</v>
      </c>
      <c r="B2213">
        <v>2.4560179936223161</v>
      </c>
      <c r="C2213">
        <v>2.4744054164673139</v>
      </c>
      <c r="D2213">
        <v>2.4930907064649732</v>
      </c>
      <c r="E2213">
        <v>2.512080270052349</v>
      </c>
      <c r="F2213">
        <v>2.531380720207915</v>
      </c>
      <c r="G2213">
        <v>2.5509988850389131</v>
      </c>
      <c r="H2213">
        <v>2.570941816809885</v>
      </c>
      <c r="I2213">
        <v>2.5912168014358432</v>
      </c>
      <c r="J2213">
        <v>2.6118313684652512</v>
      </c>
      <c r="K2213">
        <v>2.6327933015793978</v>
      </c>
    </row>
    <row r="2214" spans="1:11" x14ac:dyDescent="0.2">
      <c r="A2214" s="1">
        <v>2212</v>
      </c>
      <c r="B2214">
        <v>2.667951107973713</v>
      </c>
      <c r="C2214">
        <v>2.6869120690194359</v>
      </c>
      <c r="D2214">
        <v>2.706159394662822</v>
      </c>
      <c r="E2214">
        <v>2.7257000796990489</v>
      </c>
      <c r="F2214">
        <v>2.7455413216199238</v>
      </c>
      <c r="G2214">
        <v>2.765690528856402</v>
      </c>
      <c r="H2214">
        <v>2.7861553294361951</v>
      </c>
      <c r="I2214">
        <v>2.8069435800813469</v>
      </c>
      <c r="J2214">
        <v>2.8280633757723188</v>
      </c>
      <c r="K2214">
        <v>2.8495230598067471</v>
      </c>
    </row>
    <row r="2215" spans="1:11" x14ac:dyDescent="0.2">
      <c r="A2215" s="1">
        <v>2213</v>
      </c>
      <c r="B2215">
        <v>2.3859828895906761</v>
      </c>
      <c r="C2215">
        <v>2.4065722541042298</v>
      </c>
      <c r="D2215">
        <v>2.4274565967885651</v>
      </c>
      <c r="E2215">
        <v>2.4486426615377739</v>
      </c>
      <c r="F2215">
        <v>2.470137412858711</v>
      </c>
      <c r="G2215">
        <v>2.4919480439529629</v>
      </c>
      <c r="H2215">
        <v>2.5140819851969032</v>
      </c>
      <c r="I2215">
        <v>2.5365469130432872</v>
      </c>
      <c r="J2215">
        <v>2.5593507593697988</v>
      </c>
      <c r="K2215">
        <v>2.5825017213014609</v>
      </c>
    </row>
    <row r="2216" spans="1:11" x14ac:dyDescent="0.2">
      <c r="A2216" s="1">
        <v>2214</v>
      </c>
      <c r="B2216">
        <v>2.4224655586929731</v>
      </c>
      <c r="C2216">
        <v>2.440906725391085</v>
      </c>
      <c r="D2216">
        <v>2.4596679586437449</v>
      </c>
      <c r="E2216">
        <v>2.4787561945903849</v>
      </c>
      <c r="F2216">
        <v>2.498178582841887</v>
      </c>
      <c r="G2216">
        <v>2.517942495242866</v>
      </c>
      <c r="H2216">
        <v>2.5380555350238279</v>
      </c>
      <c r="I2216">
        <v>2.558525546365765</v>
      </c>
      <c r="J2216">
        <v>2.5793606244014402</v>
      </c>
      <c r="K2216">
        <v>2.6005691256792529</v>
      </c>
    </row>
    <row r="2217" spans="1:11" x14ac:dyDescent="0.2">
      <c r="A2217" s="1">
        <v>2215</v>
      </c>
      <c r="B2217">
        <v>2.4856158885352539</v>
      </c>
      <c r="C2217">
        <v>2.504320154630201</v>
      </c>
      <c r="D2217">
        <v>2.5233119492041141</v>
      </c>
      <c r="E2217">
        <v>2.5425987895603139</v>
      </c>
      <c r="F2217">
        <v>2.5621884121472558</v>
      </c>
      <c r="G2217">
        <v>2.5820887810732671</v>
      </c>
      <c r="H2217">
        <v>2.6023080970420609</v>
      </c>
      <c r="I2217">
        <v>2.6228548067310902</v>
      </c>
      <c r="J2217">
        <v>2.6437376126364649</v>
      </c>
      <c r="K2217">
        <v>2.6649654834096581</v>
      </c>
    </row>
    <row r="2218" spans="1:11" x14ac:dyDescent="0.2">
      <c r="A2218" s="1">
        <v>2216</v>
      </c>
      <c r="B2218">
        <v>2.319938950014258</v>
      </c>
      <c r="C2218">
        <v>2.33912914277004</v>
      </c>
      <c r="D2218">
        <v>2.3586103975116322</v>
      </c>
      <c r="E2218">
        <v>2.378389496900696</v>
      </c>
      <c r="F2218">
        <v>2.3984734607314091</v>
      </c>
      <c r="G2218">
        <v>2.4188695546530541</v>
      </c>
      <c r="H2218">
        <v>2.4395852993035141</v>
      </c>
      <c r="I2218">
        <v>2.4606284798772009</v>
      </c>
      <c r="J2218">
        <v>2.48200715615287</v>
      </c>
      <c r="K2218">
        <v>2.5037296730080039</v>
      </c>
    </row>
    <row r="2219" spans="1:11" x14ac:dyDescent="0.2">
      <c r="A2219" s="1">
        <v>2217</v>
      </c>
      <c r="B2219">
        <v>2.4634129620107652</v>
      </c>
      <c r="C2219">
        <v>2.481337323258042</v>
      </c>
      <c r="D2219">
        <v>2.4995602477963752</v>
      </c>
      <c r="E2219">
        <v>2.5180885826291659</v>
      </c>
      <c r="F2219">
        <v>2.536929389925894</v>
      </c>
      <c r="G2219">
        <v>2.5560899564418911</v>
      </c>
      <c r="H2219">
        <v>2.575577803358017</v>
      </c>
      <c r="I2219">
        <v>2.595400696563535</v>
      </c>
      <c r="J2219">
        <v>2.615566657407085</v>
      </c>
      <c r="K2219">
        <v>2.6360839739423239</v>
      </c>
    </row>
    <row r="2220" spans="1:11" x14ac:dyDescent="0.2">
      <c r="A2220" s="1">
        <v>2218</v>
      </c>
      <c r="B2220">
        <v>2.366259246630646</v>
      </c>
      <c r="C2220">
        <v>2.3852733257360699</v>
      </c>
      <c r="D2220">
        <v>2.4045666833784751</v>
      </c>
      <c r="E2220">
        <v>2.4241463404841861</v>
      </c>
      <c r="F2220">
        <v>2.4440195344444571</v>
      </c>
      <c r="G2220">
        <v>2.4641937277203478</v>
      </c>
      <c r="H2220">
        <v>2.4846766168999461</v>
      </c>
      <c r="I2220">
        <v>2.5054761422317271</v>
      </c>
      <c r="J2220">
        <v>2.526600497659409</v>
      </c>
      <c r="K2220">
        <v>2.5480581413852672</v>
      </c>
    </row>
    <row r="2221" spans="1:11" x14ac:dyDescent="0.2">
      <c r="A2221" s="1">
        <v>2219</v>
      </c>
      <c r="B2221">
        <v>2.570782558599038</v>
      </c>
      <c r="C2221">
        <v>2.5890605151180819</v>
      </c>
      <c r="D2221">
        <v>2.6076341552791589</v>
      </c>
      <c r="E2221">
        <v>2.6265100606791272</v>
      </c>
      <c r="F2221">
        <v>2.645695034750581</v>
      </c>
      <c r="G2221">
        <v>2.6651961113852289</v>
      </c>
      <c r="H2221">
        <v>2.685020563973711</v>
      </c>
      <c r="I2221">
        <v>2.705175914887298</v>
      </c>
      <c r="J2221">
        <v>2.7256699454287081</v>
      </c>
      <c r="K2221">
        <v>2.7465107062807541</v>
      </c>
    </row>
    <row r="2222" spans="1:11" x14ac:dyDescent="0.2">
      <c r="A2222" s="1">
        <v>2220</v>
      </c>
      <c r="B2222">
        <v>2.47824748891601</v>
      </c>
      <c r="C2222">
        <v>2.498087033093157</v>
      </c>
      <c r="D2222">
        <v>2.51821123075936</v>
      </c>
      <c r="E2222">
        <v>2.5386270305408121</v>
      </c>
      <c r="F2222">
        <v>2.5593415895980112</v>
      </c>
      <c r="G2222">
        <v>2.5803622824556478</v>
      </c>
      <c r="H2222">
        <v>2.6016967102481008</v>
      </c>
      <c r="I2222">
        <v>2.623352710404188</v>
      </c>
      <c r="J2222">
        <v>2.645338366796671</v>
      </c>
      <c r="K2222">
        <v>2.667662020383621</v>
      </c>
    </row>
    <row r="2223" spans="1:11" x14ac:dyDescent="0.2">
      <c r="A2223" s="1">
        <v>2221</v>
      </c>
      <c r="B2223">
        <v>2.7755885133645659</v>
      </c>
      <c r="C2223">
        <v>2.794730942736924</v>
      </c>
      <c r="D2223">
        <v>2.8141817889317502</v>
      </c>
      <c r="E2223">
        <v>2.833947755445958</v>
      </c>
      <c r="F2223">
        <v>2.8540357651529979</v>
      </c>
      <c r="G2223">
        <v>2.8744529686310369</v>
      </c>
      <c r="H2223">
        <v>2.895206752916164</v>
      </c>
      <c r="I2223">
        <v>2.9163047507042199</v>
      </c>
      <c r="J2223">
        <v>2.9377548500264008</v>
      </c>
      <c r="K2223">
        <v>2.9595652044254752</v>
      </c>
    </row>
    <row r="2224" spans="1:11" x14ac:dyDescent="0.2">
      <c r="A2224" s="1">
        <v>2222</v>
      </c>
      <c r="B2224">
        <v>2.5515395311951301</v>
      </c>
      <c r="C2224">
        <v>2.5729550939747159</v>
      </c>
      <c r="D2224">
        <v>2.5946687540139939</v>
      </c>
      <c r="E2224">
        <v>2.6166877554582459</v>
      </c>
      <c r="F2224">
        <v>2.6390195546480819</v>
      </c>
      <c r="G2224">
        <v>2.6616718288437968</v>
      </c>
      <c r="H2224">
        <v>2.6846524853521538</v>
      </c>
      <c r="I2224">
        <v>2.7079696710796131</v>
      </c>
      <c r="J2224">
        <v>2.7316317825377139</v>
      </c>
      <c r="K2224">
        <v>2.7556474763278902</v>
      </c>
    </row>
    <row r="2225" spans="1:11" x14ac:dyDescent="0.2">
      <c r="A2225" s="1">
        <v>2223</v>
      </c>
      <c r="B2225">
        <v>2.294642645087126</v>
      </c>
      <c r="C2225">
        <v>2.3143587760754349</v>
      </c>
      <c r="D2225">
        <v>2.334407683462814</v>
      </c>
      <c r="E2225">
        <v>2.354796386591909</v>
      </c>
      <c r="F2225">
        <v>2.3755321333521908</v>
      </c>
      <c r="G2225">
        <v>2.3966224086443382</v>
      </c>
      <c r="H2225">
        <v>2.418074943264203</v>
      </c>
      <c r="I2225">
        <v>2.4398977232293029</v>
      </c>
      <c r="J2225">
        <v>2.462098999572174</v>
      </c>
      <c r="K2225">
        <v>2.484687298626957</v>
      </c>
    </row>
    <row r="2226" spans="1:11" x14ac:dyDescent="0.2">
      <c r="A2226" s="1">
        <v>2224</v>
      </c>
      <c r="B2226">
        <v>2.6283336476972932</v>
      </c>
      <c r="C2226">
        <v>2.6460681977055249</v>
      </c>
      <c r="D2226">
        <v>2.6641100106622289</v>
      </c>
      <c r="E2226">
        <v>2.6824668979637631</v>
      </c>
      <c r="F2226">
        <v>2.701146893164013</v>
      </c>
      <c r="G2226">
        <v>2.720158261055281</v>
      </c>
      <c r="H2226">
        <v>2.7395095071576741</v>
      </c>
      <c r="I2226">
        <v>2.759209387640595</v>
      </c>
      <c r="J2226">
        <v>2.7792669197016879</v>
      </c>
      <c r="K2226">
        <v>2.7996913924301579</v>
      </c>
    </row>
    <row r="2227" spans="1:11" x14ac:dyDescent="0.2">
      <c r="A2227" s="1">
        <v>2225</v>
      </c>
      <c r="B2227">
        <v>2.5119793973218951</v>
      </c>
      <c r="C2227">
        <v>2.532255781978638</v>
      </c>
      <c r="D2227">
        <v>2.552808669515942</v>
      </c>
      <c r="E2227">
        <v>2.5736453030222051</v>
      </c>
      <c r="F2227">
        <v>2.5947731718249951</v>
      </c>
      <c r="G2227">
        <v>2.616200020350806</v>
      </c>
      <c r="H2227">
        <v>2.637933857421062</v>
      </c>
      <c r="I2227">
        <v>2.6599829660075671</v>
      </c>
      <c r="J2227">
        <v>2.682355913472164</v>
      </c>
      <c r="K2227">
        <v>2.70506156231705</v>
      </c>
    </row>
    <row r="2228" spans="1:11" x14ac:dyDescent="0.2">
      <c r="A2228" s="1">
        <v>2226</v>
      </c>
      <c r="B2228">
        <v>2.3612791716125261</v>
      </c>
      <c r="C2228">
        <v>2.380683430478256</v>
      </c>
      <c r="D2228">
        <v>2.4004026761261699</v>
      </c>
      <c r="E2228">
        <v>2.4204434314521102</v>
      </c>
      <c r="F2228">
        <v>2.440812448909834</v>
      </c>
      <c r="G2228">
        <v>2.4615167202849451</v>
      </c>
      <c r="H2228">
        <v>2.4825634868962192</v>
      </c>
      <c r="I2228">
        <v>2.5039602502489169</v>
      </c>
      <c r="J2228">
        <v>2.5257147831663498</v>
      </c>
      <c r="K2228">
        <v>2.5478351414274658</v>
      </c>
    </row>
    <row r="2229" spans="1:11" x14ac:dyDescent="0.2">
      <c r="A2229" s="1">
        <v>2227</v>
      </c>
      <c r="B2229">
        <v>2.4302075803447618</v>
      </c>
      <c r="C2229">
        <v>2.448450365252639</v>
      </c>
      <c r="D2229">
        <v>2.4669953608217821</v>
      </c>
      <c r="E2229">
        <v>2.485849958079287</v>
      </c>
      <c r="F2229">
        <v>2.5050217550239799</v>
      </c>
      <c r="G2229">
        <v>2.5245185657962659</v>
      </c>
      <c r="H2229">
        <v>2.544348430316965</v>
      </c>
      <c r="I2229">
        <v>2.5645196244193871</v>
      </c>
      <c r="J2229">
        <v>2.5850406705005291</v>
      </c>
      <c r="K2229">
        <v>2.6059203487190441</v>
      </c>
    </row>
    <row r="2230" spans="1:11" x14ac:dyDescent="0.2">
      <c r="A2230" s="1">
        <v>2228</v>
      </c>
      <c r="B2230">
        <v>2.3854734941024018</v>
      </c>
      <c r="C2230">
        <v>2.4042355658667871</v>
      </c>
      <c r="D2230">
        <v>2.4232818521226478</v>
      </c>
      <c r="E2230">
        <v>2.4426194701501949</v>
      </c>
      <c r="F2230">
        <v>2.4622557701184511</v>
      </c>
      <c r="G2230">
        <v>2.4821983433665991</v>
      </c>
      <c r="H2230">
        <v>2.502455031128429</v>
      </c>
      <c r="I2230">
        <v>2.5230339337263978</v>
      </c>
      <c r="J2230">
        <v>2.543943420263326</v>
      </c>
      <c r="K2230">
        <v>2.5651921388416188</v>
      </c>
    </row>
    <row r="2231" spans="1:11" x14ac:dyDescent="0.2">
      <c r="A2231" s="1">
        <v>2229</v>
      </c>
      <c r="B2231">
        <v>2.6345497766991319</v>
      </c>
      <c r="C2231">
        <v>2.6529730377402512</v>
      </c>
      <c r="D2231">
        <v>2.6716881958887408</v>
      </c>
      <c r="E2231">
        <v>2.6907019484267161</v>
      </c>
      <c r="F2231">
        <v>2.7100212179288028</v>
      </c>
      <c r="G2231">
        <v>2.7296531615024189</v>
      </c>
      <c r="H2231">
        <v>2.749605180429135</v>
      </c>
      <c r="I2231">
        <v>2.7698849302323172</v>
      </c>
      <c r="J2231">
        <v>2.7905003311980048</v>
      </c>
      <c r="K2231">
        <v>2.811459579377833</v>
      </c>
    </row>
    <row r="2232" spans="1:11" x14ac:dyDescent="0.2">
      <c r="A2232" s="1">
        <v>2230</v>
      </c>
      <c r="B2232">
        <v>2.2533768109740562</v>
      </c>
      <c r="C2232">
        <v>2.273706106282408</v>
      </c>
      <c r="D2232">
        <v>2.2943222239378591</v>
      </c>
      <c r="E2232">
        <v>2.3152320281792602</v>
      </c>
      <c r="F2232">
        <v>2.3364425954316341</v>
      </c>
      <c r="G2232">
        <v>2.3579612232921332</v>
      </c>
      <c r="H2232">
        <v>2.379795439959274</v>
      </c>
      <c r="I2232">
        <v>2.401953014128253</v>
      </c>
      <c r="J2232">
        <v>2.4244419653769742</v>
      </c>
      <c r="K2232">
        <v>2.4472705750690542</v>
      </c>
    </row>
    <row r="2233" spans="1:11" x14ac:dyDescent="0.2">
      <c r="A2233" s="1">
        <v>2231</v>
      </c>
      <c r="B2233">
        <v>2.3708706129427242</v>
      </c>
      <c r="C2233">
        <v>2.388293648239904</v>
      </c>
      <c r="D2233">
        <v>2.4060326393632212</v>
      </c>
      <c r="E2233">
        <v>2.4240943377284498</v>
      </c>
      <c r="F2233">
        <v>2.4424857116532648</v>
      </c>
      <c r="G2233">
        <v>2.461213954831289</v>
      </c>
      <c r="H2233">
        <v>2.4802864952396688</v>
      </c>
      <c r="I2233">
        <v>2.4997110045051318</v>
      </c>
      <c r="J2233">
        <v>2.519495407755084</v>
      </c>
      <c r="K2233">
        <v>2.5396478939819458</v>
      </c>
    </row>
    <row r="2234" spans="1:11" x14ac:dyDescent="0.2">
      <c r="A2234" s="1">
        <v>2232</v>
      </c>
      <c r="B2234">
        <v>2.565819203546484</v>
      </c>
      <c r="C2234">
        <v>2.584120304299276</v>
      </c>
      <c r="D2234">
        <v>2.6026932669849918</v>
      </c>
      <c r="E2234">
        <v>2.6215455101609231</v>
      </c>
      <c r="F2234">
        <v>2.6406846659726262</v>
      </c>
      <c r="G2234">
        <v>2.6601185887890328</v>
      </c>
      <c r="H2234">
        <v>2.6798553642471199</v>
      </c>
      <c r="I2234">
        <v>2.699903318730636</v>
      </c>
      <c r="J2234">
        <v>2.720271029309222</v>
      </c>
      <c r="K2234">
        <v>2.7409673341659002</v>
      </c>
    </row>
    <row r="2235" spans="1:11" x14ac:dyDescent="0.2">
      <c r="A2235" s="1">
        <v>2233</v>
      </c>
      <c r="B2235">
        <v>2.417267742856859</v>
      </c>
      <c r="C2235">
        <v>2.4370694310124028</v>
      </c>
      <c r="D2235">
        <v>2.457155762274243</v>
      </c>
      <c r="E2235">
        <v>2.477533156883537</v>
      </c>
      <c r="F2235">
        <v>2.4982082690169269</v>
      </c>
      <c r="G2235">
        <v>2.5191879953008551</v>
      </c>
      <c r="H2235">
        <v>2.540479483741747</v>
      </c>
      <c r="I2235">
        <v>2.5620901430952521</v>
      </c>
      <c r="J2235">
        <v>2.58402765269954</v>
      </c>
      <c r="K2235">
        <v>2.606299972799305</v>
      </c>
    </row>
    <row r="2236" spans="1:11" x14ac:dyDescent="0.2">
      <c r="A2236" s="1">
        <v>2234</v>
      </c>
      <c r="B2236">
        <v>2.491265373309774</v>
      </c>
      <c r="C2236">
        <v>2.5099402348500961</v>
      </c>
      <c r="D2236">
        <v>2.5289229328848521</v>
      </c>
      <c r="E2236">
        <v>2.548220158525484</v>
      </c>
      <c r="F2236">
        <v>2.5678388068428499</v>
      </c>
      <c r="G2236">
        <v>2.587785986156522</v>
      </c>
      <c r="H2236">
        <v>2.6080690277346479</v>
      </c>
      <c r="I2236">
        <v>2.6286954959278819</v>
      </c>
      <c r="J2236">
        <v>2.6496731987625952</v>
      </c>
      <c r="K2236">
        <v>2.6710101990200461</v>
      </c>
    </row>
    <row r="2237" spans="1:11" x14ac:dyDescent="0.2">
      <c r="A2237" s="1">
        <v>2235</v>
      </c>
      <c r="B2237">
        <v>2.3474770703508998</v>
      </c>
      <c r="C2237">
        <v>2.366710328855496</v>
      </c>
      <c r="D2237">
        <v>2.3862345099353308</v>
      </c>
      <c r="E2237">
        <v>2.4060568441101</v>
      </c>
      <c r="F2237">
        <v>2.4261847732426229</v>
      </c>
      <c r="G2237">
        <v>2.4466259587093639</v>
      </c>
      <c r="H2237">
        <v>2.4673882900168258</v>
      </c>
      <c r="I2237">
        <v>2.488479893887233</v>
      </c>
      <c r="J2237">
        <v>2.5099091438382368</v>
      </c>
      <c r="K2237">
        <v>2.5316846702832931</v>
      </c>
    </row>
    <row r="2238" spans="1:11" x14ac:dyDescent="0.2">
      <c r="A2238" s="1">
        <v>2236</v>
      </c>
      <c r="B2238">
        <v>2.4117766965008141</v>
      </c>
      <c r="C2238">
        <v>2.429912407833037</v>
      </c>
      <c r="D2238">
        <v>2.4483473403312321</v>
      </c>
      <c r="E2238">
        <v>2.4670883480895451</v>
      </c>
      <c r="F2238">
        <v>2.4861425133051762</v>
      </c>
      <c r="G2238">
        <v>2.505517154688885</v>
      </c>
      <c r="H2238">
        <v>2.5252198362716691</v>
      </c>
      <c r="I2238">
        <v>2.5452583766326682</v>
      </c>
      <c r="J2238">
        <v>2.56564085857516</v>
      </c>
      <c r="K2238">
        <v>2.586375639278947</v>
      </c>
    </row>
    <row r="2239" spans="1:11" x14ac:dyDescent="0.2">
      <c r="A2239" s="1">
        <v>2237</v>
      </c>
      <c r="B2239">
        <v>2.4379453468934411</v>
      </c>
      <c r="C2239">
        <v>2.4565653653442658</v>
      </c>
      <c r="D2239">
        <v>2.4754679114962079</v>
      </c>
      <c r="E2239">
        <v>2.4946600215621588</v>
      </c>
      <c r="F2239">
        <v>2.5141489488338178</v>
      </c>
      <c r="G2239">
        <v>2.5339421727435618</v>
      </c>
      <c r="H2239">
        <v>2.554047408331185</v>
      </c>
      <c r="I2239">
        <v>2.574472616138074</v>
      </c>
      <c r="J2239">
        <v>2.595226012553193</v>
      </c>
      <c r="K2239">
        <v>2.6163160806367909</v>
      </c>
    </row>
    <row r="2240" spans="1:11" x14ac:dyDescent="0.2">
      <c r="A2240" s="1">
        <v>2238</v>
      </c>
      <c r="B2240">
        <v>2.620004707877241</v>
      </c>
      <c r="C2240">
        <v>2.6388289635503752</v>
      </c>
      <c r="D2240">
        <v>2.657942913417402</v>
      </c>
      <c r="E2240">
        <v>2.6773532141200431</v>
      </c>
      <c r="F2240">
        <v>2.697066744623092</v>
      </c>
      <c r="G2240">
        <v>2.7170906148788818</v>
      </c>
      <c r="H2240">
        <v>2.7374321749269148</v>
      </c>
      <c r="I2240">
        <v>2.758099024451667</v>
      </c>
      <c r="J2240">
        <v>2.779099022823003</v>
      </c>
      <c r="K2240">
        <v>2.8004402996452682</v>
      </c>
    </row>
    <row r="2241" spans="1:11" x14ac:dyDescent="0.2">
      <c r="A2241" s="1">
        <v>2239</v>
      </c>
      <c r="B2241">
        <v>2.3851748432860438</v>
      </c>
      <c r="C2241">
        <v>2.4053957548841272</v>
      </c>
      <c r="D2241">
        <v>2.425909600579788</v>
      </c>
      <c r="E2241">
        <v>2.4467231930359241</v>
      </c>
      <c r="F2241">
        <v>2.4678435557649032</v>
      </c>
      <c r="G2241">
        <v>2.489277931978696</v>
      </c>
      <c r="H2241">
        <v>2.511033793857361</v>
      </c>
      <c r="I2241">
        <v>2.5331188522604342</v>
      </c>
      <c r="J2241">
        <v>2.5555410669073519</v>
      </c>
      <c r="K2241">
        <v>2.5783086570546581</v>
      </c>
    </row>
    <row r="2242" spans="1:11" x14ac:dyDescent="0.2">
      <c r="A2242" s="1">
        <v>2240</v>
      </c>
      <c r="B2242">
        <v>2.3247967875955431</v>
      </c>
      <c r="C2242">
        <v>2.3432289389739638</v>
      </c>
      <c r="D2242">
        <v>2.3619754787921599</v>
      </c>
      <c r="E2242">
        <v>2.3810432977802729</v>
      </c>
      <c r="F2242">
        <v>2.4004395019484819</v>
      </c>
      <c r="G2242">
        <v>2.4201714210046652</v>
      </c>
      <c r="H2242">
        <v>2.440246617198147</v>
      </c>
      <c r="I2242">
        <v>2.4606728946133161</v>
      </c>
      <c r="J2242">
        <v>2.4814583089384992</v>
      </c>
      <c r="K2242">
        <v>2.50261117773722</v>
      </c>
    </row>
    <row r="2243" spans="1:11" x14ac:dyDescent="0.2">
      <c r="A2243" s="1">
        <v>2241</v>
      </c>
      <c r="B2243">
        <v>2.2079057993374689</v>
      </c>
      <c r="C2243">
        <v>2.225861576647612</v>
      </c>
      <c r="D2243">
        <v>2.244104657249987</v>
      </c>
      <c r="E2243">
        <v>2.2626424268726431</v>
      </c>
      <c r="F2243">
        <v>2.2814824890523568</v>
      </c>
      <c r="G2243">
        <v>2.300632673705441</v>
      </c>
      <c r="H2243">
        <v>2.3201010461051679</v>
      </c>
      <c r="I2243">
        <v>2.3398959162898811</v>
      </c>
      <c r="J2243">
        <v>2.3600258489275459</v>
      </c>
      <c r="K2243">
        <v>2.3804996736641511</v>
      </c>
    </row>
    <row r="2244" spans="1:11" x14ac:dyDescent="0.2">
      <c r="A2244" s="1">
        <v>2242</v>
      </c>
      <c r="B2244">
        <v>2.5519654002340371</v>
      </c>
      <c r="C2244">
        <v>2.5690218107830578</v>
      </c>
      <c r="D2244">
        <v>2.5863578087742578</v>
      </c>
      <c r="E2244">
        <v>2.603980168667885</v>
      </c>
      <c r="F2244">
        <v>2.6218958979827569</v>
      </c>
      <c r="G2244">
        <v>2.6401122459698509</v>
      </c>
      <c r="H2244">
        <v>2.6586367126986059</v>
      </c>
      <c r="I2244">
        <v>2.6774770585790559</v>
      </c>
      <c r="J2244">
        <v>2.6966413143445069</v>
      </c>
      <c r="K2244">
        <v>2.7161377915211911</v>
      </c>
    </row>
    <row r="2245" spans="1:11" x14ac:dyDescent="0.2">
      <c r="A2245" s="1">
        <v>2243</v>
      </c>
      <c r="B2245">
        <v>2.3445346180924629</v>
      </c>
      <c r="C2245">
        <v>2.3642206089796849</v>
      </c>
      <c r="D2245">
        <v>2.3841722856598748</v>
      </c>
      <c r="E2245">
        <v>2.4043962311652809</v>
      </c>
      <c r="F2245">
        <v>2.4248992433179781</v>
      </c>
      <c r="G2245">
        <v>2.4456883439916659</v>
      </c>
      <c r="H2245">
        <v>2.4667707887912171</v>
      </c>
      <c r="I2245">
        <v>2.4881540771733031</v>
      </c>
      <c r="J2245">
        <v>2.5098459630330971</v>
      </c>
      <c r="K2245">
        <v>2.5318544657835549</v>
      </c>
    </row>
    <row r="2246" spans="1:11" x14ac:dyDescent="0.2">
      <c r="A2246" s="1">
        <v>2244</v>
      </c>
      <c r="B2246">
        <v>2.3649538340517759</v>
      </c>
      <c r="C2246">
        <v>2.3830704670707719</v>
      </c>
      <c r="D2246">
        <v>2.4014928729124541</v>
      </c>
      <c r="E2246">
        <v>2.4202273106302821</v>
      </c>
      <c r="F2246">
        <v>2.4392802476400548</v>
      </c>
      <c r="G2246">
        <v>2.4586583683043068</v>
      </c>
      <c r="H2246">
        <v>2.4783685829616831</v>
      </c>
      <c r="I2246">
        <v>2.498418037425028</v>
      </c>
      <c r="J2246">
        <v>2.518814122973319</v>
      </c>
      <c r="K2246">
        <v>2.5395644868644069</v>
      </c>
    </row>
    <row r="2247" spans="1:11" x14ac:dyDescent="0.2">
      <c r="A2247" s="1">
        <v>2245</v>
      </c>
      <c r="B2247">
        <v>2.2201708876611299</v>
      </c>
      <c r="C2247">
        <v>2.2384319640371491</v>
      </c>
      <c r="D2247">
        <v>2.2569753761348772</v>
      </c>
      <c r="E2247">
        <v>2.275808297100903</v>
      </c>
      <c r="F2247">
        <v>2.294938098316758</v>
      </c>
      <c r="G2247">
        <v>2.3143723577110809</v>
      </c>
      <c r="H2247">
        <v>2.334118868486927</v>
      </c>
      <c r="I2247">
        <v>2.35418564828927</v>
      </c>
      <c r="J2247">
        <v>2.3745809488395491</v>
      </c>
      <c r="K2247">
        <v>2.3953132660655498</v>
      </c>
    </row>
    <row r="2248" spans="1:11" x14ac:dyDescent="0.2">
      <c r="A2248" s="1">
        <v>2246</v>
      </c>
      <c r="B2248">
        <v>2.426577727126852</v>
      </c>
      <c r="C2248">
        <v>2.4437304624834559</v>
      </c>
      <c r="D2248">
        <v>2.4611673880637799</v>
      </c>
      <c r="E2248">
        <v>2.4788951592441091</v>
      </c>
      <c r="F2248">
        <v>2.4969206573434479</v>
      </c>
      <c r="G2248">
        <v>2.5152509975372142</v>
      </c>
      <c r="H2248">
        <v>2.5338935371721951</v>
      </c>
      <c r="I2248">
        <v>2.5528558845063238</v>
      </c>
      <c r="J2248">
        <v>2.5721459078986002</v>
      </c>
      <c r="K2248">
        <v>2.5917717454761728</v>
      </c>
    </row>
    <row r="2249" spans="1:11" x14ac:dyDescent="0.2">
      <c r="A2249" s="1">
        <v>2247</v>
      </c>
      <c r="B2249">
        <v>2.3276420310870551</v>
      </c>
      <c r="C2249">
        <v>2.3463679350141282</v>
      </c>
      <c r="D2249">
        <v>2.3653610715171438</v>
      </c>
      <c r="E2249">
        <v>2.384628126701855</v>
      </c>
      <c r="F2249">
        <v>2.404175997595654</v>
      </c>
      <c r="G2249">
        <v>2.4240118011076128</v>
      </c>
      <c r="H2249">
        <v>2.4441428833708012</v>
      </c>
      <c r="I2249">
        <v>2.4645768294896642</v>
      </c>
      <c r="J2249">
        <v>2.4853214737168292</v>
      </c>
      <c r="K2249">
        <v>2.5063849100853859</v>
      </c>
    </row>
    <row r="2250" spans="1:11" x14ac:dyDescent="0.2">
      <c r="A2250" s="1">
        <v>2248</v>
      </c>
      <c r="B2250">
        <v>2.405050515786602</v>
      </c>
      <c r="C2250">
        <v>2.4230303467062448</v>
      </c>
      <c r="D2250">
        <v>2.4413012601776609</v>
      </c>
      <c r="E2250">
        <v>2.45986955318204</v>
      </c>
      <c r="F2250">
        <v>2.4787417341037008</v>
      </c>
      <c r="G2250">
        <v>2.497924531154684</v>
      </c>
      <c r="H2250">
        <v>2.5174249012289032</v>
      </c>
      <c r="I2250">
        <v>2.5372500392074762</v>
      </c>
      <c r="J2250">
        <v>2.5574073877385648</v>
      </c>
      <c r="K2250">
        <v>2.5779046475166019</v>
      </c>
    </row>
    <row r="2251" spans="1:11" x14ac:dyDescent="0.2">
      <c r="A2251" s="1">
        <v>2249</v>
      </c>
      <c r="B2251">
        <v>2.449448961594419</v>
      </c>
      <c r="C2251">
        <v>2.4680162439446529</v>
      </c>
      <c r="D2251">
        <v>2.486863540294451</v>
      </c>
      <c r="E2251">
        <v>2.5059976869549181</v>
      </c>
      <c r="F2251">
        <v>2.5254257197278549</v>
      </c>
      <c r="G2251">
        <v>2.545154882328287</v>
      </c>
      <c r="H2251">
        <v>2.5651926352141041</v>
      </c>
      <c r="I2251">
        <v>2.5855466648468961</v>
      </c>
      <c r="J2251">
        <v>2.6062248934097831</v>
      </c>
      <c r="K2251">
        <v>2.627235489009331</v>
      </c>
    </row>
    <row r="2252" spans="1:11" x14ac:dyDescent="0.2">
      <c r="A2252" s="1">
        <v>2250</v>
      </c>
      <c r="B2252">
        <v>2.3722837294134731</v>
      </c>
      <c r="C2252">
        <v>2.3911957312827781</v>
      </c>
      <c r="D2252">
        <v>2.4103965806057168</v>
      </c>
      <c r="E2252">
        <v>2.4298928716423158</v>
      </c>
      <c r="F2252">
        <v>2.4496914143093349</v>
      </c>
      <c r="G2252">
        <v>2.4697992421463328</v>
      </c>
      <c r="H2252">
        <v>2.49022362068765</v>
      </c>
      <c r="I2252">
        <v>2.5109720562634692</v>
      </c>
      <c r="J2252">
        <v>2.5320523052546609</v>
      </c>
      <c r="K2252">
        <v>2.5534723838278861</v>
      </c>
    </row>
    <row r="2253" spans="1:11" x14ac:dyDescent="0.2">
      <c r="A2253" s="1">
        <v>2251</v>
      </c>
      <c r="B2253">
        <v>2.150501297308387</v>
      </c>
      <c r="C2253">
        <v>2.1688246362454189</v>
      </c>
      <c r="D2253">
        <v>2.1874422410724539</v>
      </c>
      <c r="E2253">
        <v>2.2063609035530338</v>
      </c>
      <c r="F2253">
        <v>2.2255876241837611</v>
      </c>
      <c r="G2253">
        <v>2.24512962076225</v>
      </c>
      <c r="H2253">
        <v>2.264994337339973</v>
      </c>
      <c r="I2253">
        <v>2.2851894535830328</v>
      </c>
      <c r="J2253">
        <v>2.3057228945653572</v>
      </c>
      <c r="K2253">
        <v>2.326602841020633</v>
      </c>
    </row>
    <row r="2254" spans="1:11" x14ac:dyDescent="0.2">
      <c r="A2254" s="1">
        <v>2252</v>
      </c>
      <c r="B2254">
        <v>2.4678478963688861</v>
      </c>
      <c r="C2254">
        <v>2.4844672422404961</v>
      </c>
      <c r="D2254">
        <v>2.5013719153891461</v>
      </c>
      <c r="E2254">
        <v>2.518568836680446</v>
      </c>
      <c r="F2254">
        <v>2.5360651415545852</v>
      </c>
      <c r="G2254">
        <v>2.5538681883520891</v>
      </c>
      <c r="H2254">
        <v>2.5719855670511498</v>
      </c>
      <c r="I2254">
        <v>2.5904251084384451</v>
      </c>
      <c r="J2254">
        <v>2.6091948937368499</v>
      </c>
      <c r="K2254">
        <v>2.628303264715111</v>
      </c>
    </row>
    <row r="2255" spans="1:11" x14ac:dyDescent="0.2">
      <c r="A2255" s="1">
        <v>2253</v>
      </c>
      <c r="B2255">
        <v>2.550136937506283</v>
      </c>
      <c r="C2255">
        <v>2.569175000665211</v>
      </c>
      <c r="D2255">
        <v>2.588472139274689</v>
      </c>
      <c r="E2255">
        <v>2.608035071682838</v>
      </c>
      <c r="F2255">
        <v>2.6278707349485568</v>
      </c>
      <c r="G2255">
        <v>2.6479862933818139</v>
      </c>
      <c r="H2255">
        <v>2.6683891474856098</v>
      </c>
      <c r="I2255">
        <v>2.6890869433228719</v>
      </c>
      <c r="J2255">
        <v>2.7100875823330361</v>
      </c>
      <c r="K2255">
        <v>2.7313992316245388</v>
      </c>
    </row>
    <row r="2256" spans="1:11" x14ac:dyDescent="0.2">
      <c r="A2256" s="1">
        <v>2254</v>
      </c>
      <c r="B2256">
        <v>2.589110174928313</v>
      </c>
      <c r="C2256">
        <v>2.6087973396843638</v>
      </c>
      <c r="D2256">
        <v>2.628780246028299</v>
      </c>
      <c r="E2256">
        <v>2.6490650041623911</v>
      </c>
      <c r="F2256">
        <v>2.6696579369190618</v>
      </c>
      <c r="G2256">
        <v>2.690565588467817</v>
      </c>
      <c r="H2256">
        <v>2.7117947334333592</v>
      </c>
      <c r="I2256">
        <v>2.733352386447514</v>
      </c>
      <c r="J2256">
        <v>2.7552458121594281</v>
      </c>
      <c r="K2256">
        <v>2.7774825357299759</v>
      </c>
    </row>
    <row r="2257" spans="1:11" x14ac:dyDescent="0.2">
      <c r="A2257" s="1">
        <v>2255</v>
      </c>
      <c r="B2257">
        <v>2.354320734972446</v>
      </c>
      <c r="C2257">
        <v>2.3743115191845812</v>
      </c>
      <c r="D2257">
        <v>2.3946085548349409</v>
      </c>
      <c r="E2257">
        <v>2.4152187810451369</v>
      </c>
      <c r="F2257">
        <v>2.4361493307400699</v>
      </c>
      <c r="G2257">
        <v>2.457407539128273</v>
      </c>
      <c r="H2257">
        <v>2.479000952601532</v>
      </c>
      <c r="I2257">
        <v>2.5009373380768829</v>
      </c>
      <c r="J2257">
        <v>2.523224692805949</v>
      </c>
      <c r="K2257">
        <v>2.5458712546779352</v>
      </c>
    </row>
    <row r="2258" spans="1:11" x14ac:dyDescent="0.2">
      <c r="A2258" s="1">
        <v>2256</v>
      </c>
      <c r="B2258">
        <v>2.5860352864686771</v>
      </c>
      <c r="C2258">
        <v>2.6042292444700839</v>
      </c>
      <c r="D2258">
        <v>2.622734268151961</v>
      </c>
      <c r="E2258">
        <v>2.6415575572972929</v>
      </c>
      <c r="F2258">
        <v>2.6607065303227659</v>
      </c>
      <c r="G2258">
        <v>2.6801888320291201</v>
      </c>
      <c r="H2258">
        <v>2.700012341760663</v>
      </c>
      <c r="I2258">
        <v>2.7201851819976719</v>
      </c>
      <c r="J2258">
        <v>2.740715727406942</v>
      </c>
      <c r="K2258">
        <v>2.7616126143774702</v>
      </c>
    </row>
    <row r="2259" spans="1:11" x14ac:dyDescent="0.2">
      <c r="A2259" s="1">
        <v>2257</v>
      </c>
      <c r="B2259">
        <v>2.4882010925379721</v>
      </c>
      <c r="C2259">
        <v>2.508156872189077</v>
      </c>
      <c r="D2259">
        <v>2.5283962537356919</v>
      </c>
      <c r="E2259">
        <v>2.5489265536252579</v>
      </c>
      <c r="F2259">
        <v>2.5697553156896169</v>
      </c>
      <c r="G2259">
        <v>2.5908903198187541</v>
      </c>
      <c r="H2259">
        <v>2.6123395910096909</v>
      </c>
      <c r="I2259">
        <v>2.6341114088136779</v>
      </c>
      <c r="J2259">
        <v>2.6562143172065702</v>
      </c>
      <c r="K2259">
        <v>2.678657134908808</v>
      </c>
    </row>
    <row r="2260" spans="1:11" x14ac:dyDescent="0.2">
      <c r="A2260" s="1">
        <v>2258</v>
      </c>
      <c r="B2260">
        <v>2.437741295123224</v>
      </c>
      <c r="C2260">
        <v>2.4569608880135561</v>
      </c>
      <c r="D2260">
        <v>2.4764906629965568</v>
      </c>
      <c r="E2260">
        <v>2.4963373078502342</v>
      </c>
      <c r="F2260">
        <v>2.5165077415811279</v>
      </c>
      <c r="G2260">
        <v>2.5370091234687422</v>
      </c>
      <c r="H2260">
        <v>2.5578488625259319</v>
      </c>
      <c r="I2260">
        <v>2.5790346273967222</v>
      </c>
      <c r="J2260">
        <v>2.600574356714402</v>
      </c>
      <c r="K2260">
        <v>2.6224762699444919</v>
      </c>
    </row>
    <row r="2261" spans="1:11" x14ac:dyDescent="0.2">
      <c r="A2261" s="1">
        <v>2259</v>
      </c>
      <c r="B2261">
        <v>2.238735793504028</v>
      </c>
      <c r="C2261">
        <v>2.2575630800022122</v>
      </c>
      <c r="D2261">
        <v>2.2766896733966879</v>
      </c>
      <c r="E2261">
        <v>2.2961228580523039</v>
      </c>
      <c r="F2261">
        <v>2.3158701304107181</v>
      </c>
      <c r="G2261">
        <v>2.335939208196296</v>
      </c>
      <c r="H2261">
        <v>2.3563380400569129</v>
      </c>
      <c r="I2261">
        <v>2.3770748156632111</v>
      </c>
      <c r="J2261">
        <v>2.398157976291095</v>
      </c>
      <c r="K2261">
        <v>2.4195962259139709</v>
      </c>
    </row>
    <row r="2262" spans="1:11" x14ac:dyDescent="0.2">
      <c r="A2262" s="1">
        <v>2260</v>
      </c>
      <c r="B2262">
        <v>2.3321643729238031</v>
      </c>
      <c r="C2262">
        <v>2.3494637068701749</v>
      </c>
      <c r="D2262">
        <v>2.3670561686846612</v>
      </c>
      <c r="E2262">
        <v>2.3849488064422388</v>
      </c>
      <c r="F2262">
        <v>2.4031488979938511</v>
      </c>
      <c r="G2262">
        <v>2.421663959444706</v>
      </c>
      <c r="H2262">
        <v>2.440501754075814</v>
      </c>
      <c r="I2262">
        <v>2.4596703017332939</v>
      </c>
      <c r="J2262">
        <v>2.4791778887117348</v>
      </c>
      <c r="K2262">
        <v>2.4990330781592252</v>
      </c>
    </row>
    <row r="2263" spans="1:11" x14ac:dyDescent="0.2">
      <c r="A2263" s="1">
        <v>2261</v>
      </c>
      <c r="B2263">
        <v>2.4938532792193979</v>
      </c>
      <c r="C2263">
        <v>2.5118568325287449</v>
      </c>
      <c r="D2263">
        <v>2.5301300021111071</v>
      </c>
      <c r="E2263">
        <v>2.5486796885628911</v>
      </c>
      <c r="F2263">
        <v>2.567513015556361</v>
      </c>
      <c r="G2263">
        <v>2.58663733896821</v>
      </c>
      <c r="H2263">
        <v>2.6060602564182491</v>
      </c>
      <c r="I2263">
        <v>2.6257896172433739</v>
      </c>
      <c r="J2263">
        <v>2.6458335329334979</v>
      </c>
      <c r="K2263">
        <v>2.666200388057939</v>
      </c>
    </row>
    <row r="2264" spans="1:11" x14ac:dyDescent="0.2">
      <c r="A2264" s="1">
        <v>2262</v>
      </c>
      <c r="B2264">
        <v>2.253855489248052</v>
      </c>
      <c r="C2264">
        <v>2.2731034343248981</v>
      </c>
      <c r="D2264">
        <v>2.2926314279777151</v>
      </c>
      <c r="E2264">
        <v>2.312445826916159</v>
      </c>
      <c r="F2264">
        <v>2.3325532061999601</v>
      </c>
      <c r="G2264">
        <v>2.352960368135697</v>
      </c>
      <c r="H2264">
        <v>2.3736743516120762</v>
      </c>
      <c r="I2264">
        <v>2.3947024418970928</v>
      </c>
      <c r="J2264">
        <v>2.4160521809221098</v>
      </c>
      <c r="K2264">
        <v>2.4377313780796102</v>
      </c>
    </row>
    <row r="2265" spans="1:11" x14ac:dyDescent="0.2">
      <c r="A2265" s="1">
        <v>2263</v>
      </c>
      <c r="B2265">
        <v>2.257185066712438</v>
      </c>
      <c r="C2265">
        <v>2.274603483833697</v>
      </c>
      <c r="D2265">
        <v>2.2923211805511681</v>
      </c>
      <c r="E2265">
        <v>2.3103447408944131</v>
      </c>
      <c r="F2265">
        <v>2.32868095042737</v>
      </c>
      <c r="G2265">
        <v>2.3473368049551611</v>
      </c>
      <c r="H2265">
        <v>2.3663195196600859</v>
      </c>
      <c r="I2265">
        <v>2.385636538691565</v>
      </c>
      <c r="J2265">
        <v>2.405295545236374</v>
      </c>
      <c r="K2265">
        <v>2.425304472097213</v>
      </c>
    </row>
    <row r="2266" spans="1:11" x14ac:dyDescent="0.2">
      <c r="A2266" s="1">
        <v>2264</v>
      </c>
      <c r="B2266">
        <v>2.5162672288830779</v>
      </c>
      <c r="C2266">
        <v>2.53369714063659</v>
      </c>
      <c r="D2266">
        <v>2.5513985879719741</v>
      </c>
      <c r="E2266">
        <v>2.569378602236966</v>
      </c>
      <c r="F2266">
        <v>2.587644422765897</v>
      </c>
      <c r="G2266">
        <v>2.6062035049349701</v>
      </c>
      <c r="H2266">
        <v>2.625063528637527</v>
      </c>
      <c r="I2266">
        <v>2.6442324072036638</v>
      </c>
      <c r="J2266">
        <v>2.6637182967902588</v>
      </c>
      <c r="K2266">
        <v>2.683529606269067</v>
      </c>
    </row>
    <row r="2267" spans="1:11" x14ac:dyDescent="0.2">
      <c r="A2267" s="1">
        <v>2265</v>
      </c>
      <c r="B2267">
        <v>2.4566932644952448</v>
      </c>
      <c r="C2267">
        <v>2.4761085682549089</v>
      </c>
      <c r="D2267">
        <v>2.4957951585637712</v>
      </c>
      <c r="E2267">
        <v>2.5157594392593081</v>
      </c>
      <c r="F2267">
        <v>2.536008036074263</v>
      </c>
      <c r="G2267">
        <v>2.5565478049141839</v>
      </c>
      <c r="H2267">
        <v>2.5773858405245189</v>
      </c>
      <c r="I2267">
        <v>2.5985294855712748</v>
      </c>
      <c r="J2267">
        <v>2.6199863401605228</v>
      </c>
      <c r="K2267">
        <v>2.641764271824119</v>
      </c>
    </row>
    <row r="2268" spans="1:11" x14ac:dyDescent="0.2">
      <c r="A2268" s="1">
        <v>2266</v>
      </c>
      <c r="B2268">
        <v>2.686428808389282</v>
      </c>
      <c r="C2268">
        <v>2.705402820406555</v>
      </c>
      <c r="D2268">
        <v>2.724678542620131</v>
      </c>
      <c r="E2268">
        <v>2.7442623587170738</v>
      </c>
      <c r="F2268">
        <v>2.764160855472003</v>
      </c>
      <c r="G2268">
        <v>2.7843808315660401</v>
      </c>
      <c r="H2268">
        <v>2.8049293068041621</v>
      </c>
      <c r="I2268">
        <v>2.8258135317532229</v>
      </c>
      <c r="J2268">
        <v>2.8470409978243749</v>
      </c>
      <c r="K2268">
        <v>2.868619447825397</v>
      </c>
    </row>
    <row r="2269" spans="1:11" x14ac:dyDescent="0.2">
      <c r="A2269" s="1">
        <v>2267</v>
      </c>
      <c r="B2269">
        <v>2.2758266426646609</v>
      </c>
      <c r="C2269">
        <v>2.296557698759726</v>
      </c>
      <c r="D2269">
        <v>2.317584168222047</v>
      </c>
      <c r="E2269">
        <v>2.338913133669644</v>
      </c>
      <c r="F2269">
        <v>2.3605518796139831</v>
      </c>
      <c r="G2269">
        <v>2.382507900579041</v>
      </c>
      <c r="H2269">
        <v>2.4047889096441271</v>
      </c>
      <c r="I2269">
        <v>2.4274028474330032</v>
      </c>
      <c r="J2269">
        <v>2.450357891573407</v>
      </c>
      <c r="K2269">
        <v>2.473662466652593</v>
      </c>
    </row>
    <row r="2270" spans="1:11" x14ac:dyDescent="0.2">
      <c r="A2270" s="1">
        <v>2268</v>
      </c>
      <c r="B2270">
        <v>2.581187466378299</v>
      </c>
      <c r="C2270">
        <v>2.59878560966381</v>
      </c>
      <c r="D2270">
        <v>2.6167059976920339</v>
      </c>
      <c r="E2270">
        <v>2.6349555843936829</v>
      </c>
      <c r="F2270">
        <v>2.6535415469794801</v>
      </c>
      <c r="G2270">
        <v>2.6724712939866602</v>
      </c>
      <c r="H2270">
        <v>2.6917524737182199</v>
      </c>
      <c r="I2270">
        <v>2.7113929830988091</v>
      </c>
      <c r="J2270">
        <v>2.7314009769728069</v>
      </c>
      <c r="K2270">
        <v>2.7517848778715521</v>
      </c>
    </row>
    <row r="2271" spans="1:11" x14ac:dyDescent="0.2">
      <c r="A2271" s="1">
        <v>2269</v>
      </c>
      <c r="B2271">
        <v>2.3535603240612151</v>
      </c>
      <c r="C2271">
        <v>2.3734743900356441</v>
      </c>
      <c r="D2271">
        <v>2.39366309797219</v>
      </c>
      <c r="E2271">
        <v>2.4141340156564621</v>
      </c>
      <c r="F2271">
        <v>2.4348949308651702</v>
      </c>
      <c r="G2271">
        <v>2.4559538602292581</v>
      </c>
      <c r="H2271">
        <v>2.4773190584850031</v>
      </c>
      <c r="I2271">
        <v>2.4989990281354482</v>
      </c>
      <c r="J2271">
        <v>2.521002529546108</v>
      </c>
      <c r="K2271">
        <v>2.5433385915006048</v>
      </c>
    </row>
    <row r="2272" spans="1:11" x14ac:dyDescent="0.2">
      <c r="A2272" s="1">
        <v>2270</v>
      </c>
      <c r="B2272">
        <v>2.4386901358100448</v>
      </c>
      <c r="C2272">
        <v>2.4568776790287061</v>
      </c>
      <c r="D2272">
        <v>2.475374627732982</v>
      </c>
      <c r="E2272">
        <v>2.494187469503292</v>
      </c>
      <c r="F2272">
        <v>2.513322930625824</v>
      </c>
      <c r="G2272">
        <v>2.5327879848609469</v>
      </c>
      <c r="H2272">
        <v>2.5525898626369061</v>
      </c>
      <c r="I2272">
        <v>2.5727360606908429</v>
      </c>
      <c r="J2272">
        <v>2.5932343521806591</v>
      </c>
      <c r="K2272">
        <v>2.6140927972928178</v>
      </c>
    </row>
    <row r="2273" spans="1:11" x14ac:dyDescent="0.2">
      <c r="A2273" s="1">
        <v>2271</v>
      </c>
      <c r="B2273">
        <v>2.397284844944882</v>
      </c>
      <c r="C2273">
        <v>2.4161114938263251</v>
      </c>
      <c r="D2273">
        <v>2.4352216208488251</v>
      </c>
      <c r="E2273">
        <v>2.4546224879219611</v>
      </c>
      <c r="F2273">
        <v>2.4743215631249722</v>
      </c>
      <c r="G2273">
        <v>2.49432653018857</v>
      </c>
      <c r="H2273">
        <v>2.5146452983994161</v>
      </c>
      <c r="I2273">
        <v>2.5352860129512562</v>
      </c>
      <c r="J2273">
        <v>2.5562570657681891</v>
      </c>
      <c r="K2273">
        <v>2.577567106827118</v>
      </c>
    </row>
    <row r="2274" spans="1:11" x14ac:dyDescent="0.2">
      <c r="A2274" s="1">
        <v>2272</v>
      </c>
      <c r="B2274">
        <v>2.2196592479055202</v>
      </c>
      <c r="C2274">
        <v>2.238173512226024</v>
      </c>
      <c r="D2274">
        <v>2.2569806520564502</v>
      </c>
      <c r="E2274">
        <v>2.2760873510761348</v>
      </c>
      <c r="F2274">
        <v>2.2955005218710252</v>
      </c>
      <c r="G2274">
        <v>2.3152273141962452</v>
      </c>
      <c r="H2274">
        <v>2.3352751236939659</v>
      </c>
      <c r="I2274">
        <v>2.3556516010906181</v>
      </c>
      <c r="J2274">
        <v>2.376364661898946</v>
      </c>
      <c r="K2274">
        <v>2.3974224966521929</v>
      </c>
    </row>
    <row r="2275" spans="1:11" x14ac:dyDescent="0.2">
      <c r="A2275" s="1">
        <v>2273</v>
      </c>
      <c r="B2275">
        <v>2.1746805705794992</v>
      </c>
      <c r="C2275">
        <v>2.1918313254624522</v>
      </c>
      <c r="D2275">
        <v>2.2092703123734592</v>
      </c>
      <c r="E2275">
        <v>2.2270044177306678</v>
      </c>
      <c r="F2275">
        <v>2.2450407398322398</v>
      </c>
      <c r="G2275">
        <v>2.2633865979433159</v>
      </c>
      <c r="H2275">
        <v>2.2820495417837861</v>
      </c>
      <c r="I2275">
        <v>2.3010373614425679</v>
      </c>
      <c r="J2275">
        <v>2.3203580977456921</v>
      </c>
      <c r="K2275">
        <v>2.3400200531072102</v>
      </c>
    </row>
    <row r="2276" spans="1:11" x14ac:dyDescent="0.2">
      <c r="A2276" s="1">
        <v>2274</v>
      </c>
      <c r="B2276">
        <v>2.56278993896164</v>
      </c>
      <c r="C2276">
        <v>2.5795855813023452</v>
      </c>
      <c r="D2276">
        <v>2.5966484878102669</v>
      </c>
      <c r="E2276">
        <v>2.6139854428175089</v>
      </c>
      <c r="F2276">
        <v>2.6316034482285162</v>
      </c>
      <c r="G2276">
        <v>2.6495097319862588</v>
      </c>
      <c r="H2276">
        <v>2.6677117569746489</v>
      </c>
      <c r="I2276">
        <v>2.6862172303799818</v>
      </c>
      <c r="J2276">
        <v>2.7050341135360592</v>
      </c>
      <c r="K2276">
        <v>2.7241706322793502</v>
      </c>
    </row>
    <row r="2277" spans="1:11" x14ac:dyDescent="0.2">
      <c r="A2277" s="1">
        <v>2275</v>
      </c>
      <c r="B2277">
        <v>2.441226846393624</v>
      </c>
      <c r="C2277">
        <v>2.4609937857139461</v>
      </c>
      <c r="D2277">
        <v>2.4810222255171439</v>
      </c>
      <c r="E2277">
        <v>2.5013184657687311</v>
      </c>
      <c r="F2277">
        <v>2.5218890210519578</v>
      </c>
      <c r="G2277">
        <v>2.5427406292283199</v>
      </c>
      <c r="H2277">
        <v>2.5638802605073661</v>
      </c>
      <c r="I2277">
        <v>2.5853151269503729</v>
      </c>
      <c r="J2277">
        <v>2.6070526924341211</v>
      </c>
      <c r="K2277">
        <v>2.6291006831025179</v>
      </c>
    </row>
    <row r="2278" spans="1:11" x14ac:dyDescent="0.2">
      <c r="A2278" s="1">
        <v>2276</v>
      </c>
      <c r="B2278">
        <v>2.4672468485760439</v>
      </c>
      <c r="C2278">
        <v>2.4861050385048848</v>
      </c>
      <c r="D2278">
        <v>2.5052701777027329</v>
      </c>
      <c r="E2278">
        <v>2.524748422501756</v>
      </c>
      <c r="F2278">
        <v>2.5445461289147899</v>
      </c>
      <c r="G2278">
        <v>2.564669861190128</v>
      </c>
      <c r="H2278">
        <v>2.5851264007832442</v>
      </c>
      <c r="I2278">
        <v>2.6059227557687539</v>
      </c>
      <c r="J2278">
        <v>2.627066170717574</v>
      </c>
      <c r="K2278">
        <v>2.6485641370658501</v>
      </c>
    </row>
    <row r="2279" spans="1:11" x14ac:dyDescent="0.2">
      <c r="A2279" s="1">
        <v>2277</v>
      </c>
      <c r="B2279">
        <v>2.378414586041659</v>
      </c>
      <c r="C2279">
        <v>2.397465199363531</v>
      </c>
      <c r="D2279">
        <v>2.4168095312937981</v>
      </c>
      <c r="E2279">
        <v>2.436454779662383</v>
      </c>
      <c r="F2279">
        <v>2.4564083371194951</v>
      </c>
      <c r="G2279">
        <v>2.4766777991140509</v>
      </c>
      <c r="H2279">
        <v>2.497270972284531</v>
      </c>
      <c r="I2279">
        <v>2.5181958832859288</v>
      </c>
      <c r="J2279">
        <v>2.5394607880779572</v>
      </c>
      <c r="K2279">
        <v>2.5610741817013452</v>
      </c>
    </row>
    <row r="2280" spans="1:11" x14ac:dyDescent="0.2">
      <c r="A2280" s="1">
        <v>2278</v>
      </c>
      <c r="B2280">
        <v>2.5449139853765632</v>
      </c>
      <c r="C2280">
        <v>2.5632853662145969</v>
      </c>
      <c r="D2280">
        <v>2.581953211909791</v>
      </c>
      <c r="E2280">
        <v>2.6009244400814402</v>
      </c>
      <c r="F2280">
        <v>2.6202061949434352</v>
      </c>
      <c r="G2280">
        <v>2.639805855074393</v>
      </c>
      <c r="H2280">
        <v>2.6597310415735169</v>
      </c>
      <c r="I2280">
        <v>2.6799896266255838</v>
      </c>
      <c r="J2280">
        <v>2.7005897425000871</v>
      </c>
      <c r="K2280">
        <v>2.7215397910111112</v>
      </c>
    </row>
    <row r="2281" spans="1:11" x14ac:dyDescent="0.2">
      <c r="A2281" s="1">
        <v>2279</v>
      </c>
      <c r="B2281">
        <v>2.556606123842267</v>
      </c>
      <c r="C2281">
        <v>2.5762481572998479</v>
      </c>
      <c r="D2281">
        <v>2.5961762880094579</v>
      </c>
      <c r="E2281">
        <v>2.6163974902809159</v>
      </c>
      <c r="F2281">
        <v>2.636918957403739</v>
      </c>
      <c r="G2281">
        <v>2.6577481106266991</v>
      </c>
      <c r="H2281">
        <v>2.6788926085122768</v>
      </c>
      <c r="I2281">
        <v>2.700360356688051</v>
      </c>
      <c r="J2281">
        <v>2.722159518018489</v>
      </c>
      <c r="K2281">
        <v>2.7442985232223149</v>
      </c>
    </row>
    <row r="2282" spans="1:11" x14ac:dyDescent="0.2">
      <c r="A2282" s="1">
        <v>2280</v>
      </c>
      <c r="B2282">
        <v>2.4174128965301191</v>
      </c>
      <c r="C2282">
        <v>2.4371542617201509</v>
      </c>
      <c r="D2282">
        <v>2.4572010388750809</v>
      </c>
      <c r="E2282">
        <v>2.477559965272202</v>
      </c>
      <c r="F2282">
        <v>2.4982379986727481</v>
      </c>
      <c r="G2282">
        <v>2.5192423260560179</v>
      </c>
      <c r="H2282">
        <v>2.540580372783519</v>
      </c>
      <c r="I2282">
        <v>2.5622598122145028</v>
      </c>
      <c r="J2282">
        <v>2.584288575795592</v>
      </c>
      <c r="K2282">
        <v>2.6066748636488719</v>
      </c>
    </row>
    <row r="2283" spans="1:11" x14ac:dyDescent="0.2">
      <c r="A2283" s="1">
        <v>2281</v>
      </c>
      <c r="B2283">
        <v>2.444987432725561</v>
      </c>
      <c r="C2283">
        <v>2.4636629443096192</v>
      </c>
      <c r="D2283">
        <v>2.4826456861948971</v>
      </c>
      <c r="E2283">
        <v>2.5019428342260648</v>
      </c>
      <c r="F2283">
        <v>2.521561777512451</v>
      </c>
      <c r="G2283">
        <v>2.5415101272104401</v>
      </c>
      <c r="H2283">
        <v>2.561795725727066</v>
      </c>
      <c r="I2283">
        <v>2.582426656369218</v>
      </c>
      <c r="J2283">
        <v>2.60341125346396</v>
      </c>
      <c r="K2283">
        <v>2.62475811297718</v>
      </c>
    </row>
    <row r="2284" spans="1:11" x14ac:dyDescent="0.2">
      <c r="A2284" s="1">
        <v>2282</v>
      </c>
      <c r="B2284">
        <v>2.469112934334583</v>
      </c>
      <c r="C2284">
        <v>2.487991577585992</v>
      </c>
      <c r="D2284">
        <v>2.5071611440846842</v>
      </c>
      <c r="E2284">
        <v>2.5266288615581631</v>
      </c>
      <c r="F2284">
        <v>2.54640218422001</v>
      </c>
      <c r="G2284">
        <v>2.566488801277484</v>
      </c>
      <c r="H2284">
        <v>2.5868966458622271</v>
      </c>
      <c r="I2284">
        <v>2.607633904407995</v>
      </c>
      <c r="J2284">
        <v>2.6287090265009301</v>
      </c>
      <c r="K2284">
        <v>2.6501307352295318</v>
      </c>
    </row>
    <row r="2285" spans="1:11" x14ac:dyDescent="0.2">
      <c r="A2285" s="1">
        <v>2283</v>
      </c>
      <c r="B2285">
        <v>2.396650628200979</v>
      </c>
      <c r="C2285">
        <v>2.4157156977610228</v>
      </c>
      <c r="D2285">
        <v>2.4350745537808121</v>
      </c>
      <c r="E2285">
        <v>2.4547340503057589</v>
      </c>
      <c r="F2285">
        <v>2.4747012698628841</v>
      </c>
      <c r="G2285">
        <v>2.4949835324644569</v>
      </c>
      <c r="H2285">
        <v>2.5155884050221959</v>
      </c>
      <c r="I2285">
        <v>2.5365237111960148</v>
      </c>
      <c r="J2285">
        <v>2.5577975417029282</v>
      </c>
      <c r="K2285">
        <v>2.5794182651133348</v>
      </c>
    </row>
    <row r="2286" spans="1:11" x14ac:dyDescent="0.2">
      <c r="A2286" s="1">
        <v>2284</v>
      </c>
      <c r="B2286">
        <v>2.2361050603393671</v>
      </c>
      <c r="C2286">
        <v>2.2546162917398309</v>
      </c>
      <c r="D2286">
        <v>2.2734242105888698</v>
      </c>
      <c r="E2286">
        <v>2.292535728162481</v>
      </c>
      <c r="F2286">
        <v>2.3119579728255761</v>
      </c>
      <c r="G2286">
        <v>2.3316982991310851</v>
      </c>
      <c r="H2286">
        <v>2.3517642973518509</v>
      </c>
      <c r="I2286">
        <v>2.372163803468629</v>
      </c>
      <c r="J2286">
        <v>2.392904909639137</v>
      </c>
      <c r="K2286">
        <v>2.4139959751747462</v>
      </c>
    </row>
    <row r="2287" spans="1:11" x14ac:dyDescent="0.2">
      <c r="A2287" s="1">
        <v>2285</v>
      </c>
      <c r="B2287">
        <v>2.2566753542581659</v>
      </c>
      <c r="C2287">
        <v>2.2739521074515721</v>
      </c>
      <c r="D2287">
        <v>2.2915171046120091</v>
      </c>
      <c r="E2287">
        <v>2.309377325020515</v>
      </c>
      <c r="F2287">
        <v>2.3275399664520431</v>
      </c>
      <c r="G2287">
        <v>2.3460124538417069</v>
      </c>
      <c r="H2287">
        <v>2.364802448389252</v>
      </c>
      <c r="I2287">
        <v>2.383917857126185</v>
      </c>
      <c r="J2287">
        <v>2.4033668429716499</v>
      </c>
      <c r="K2287">
        <v>2.423157835304675</v>
      </c>
    </row>
    <row r="2288" spans="1:11" x14ac:dyDescent="0.2">
      <c r="A2288" s="1">
        <v>2286</v>
      </c>
      <c r="B2288">
        <v>2.562232708567441</v>
      </c>
      <c r="C2288">
        <v>2.5796576289310509</v>
      </c>
      <c r="D2288">
        <v>2.5973517446534382</v>
      </c>
      <c r="E2288">
        <v>2.615321842475951</v>
      </c>
      <c r="F2288">
        <v>2.6335749297613602</v>
      </c>
      <c r="G2288">
        <v>2.652118243197362</v>
      </c>
      <c r="H2288">
        <v>2.6709592579186299</v>
      </c>
      <c r="I2288">
        <v>2.6901056970722612</v>
      </c>
      <c r="J2288">
        <v>2.70956554185303</v>
      </c>
      <c r="K2288">
        <v>2.7293470420366992</v>
      </c>
    </row>
    <row r="2289" spans="1:11" x14ac:dyDescent="0.2">
      <c r="A2289" s="1">
        <v>2287</v>
      </c>
      <c r="B2289">
        <v>2.3676121678073199</v>
      </c>
      <c r="C2289">
        <v>2.3873796592167462</v>
      </c>
      <c r="D2289">
        <v>2.4074183248134942</v>
      </c>
      <c r="E2289">
        <v>2.4277345090136562</v>
      </c>
      <c r="F2289">
        <v>2.4483347710183838</v>
      </c>
      <c r="G2289">
        <v>2.4692258936002949</v>
      </c>
      <c r="H2289">
        <v>2.4904148923092881</v>
      </c>
      <c r="I2289">
        <v>2.511909025121509</v>
      </c>
      <c r="J2289">
        <v>2.533715802556904</v>
      </c>
      <c r="K2289">
        <v>2.5558429982925839</v>
      </c>
    </row>
    <row r="2290" spans="1:11" x14ac:dyDescent="0.2">
      <c r="A2290" s="1">
        <v>2288</v>
      </c>
      <c r="B2290">
        <v>2.3768950571423342</v>
      </c>
      <c r="C2290">
        <v>2.395189154147825</v>
      </c>
      <c r="D2290">
        <v>2.4137903571394679</v>
      </c>
      <c r="E2290">
        <v>2.432705045855283</v>
      </c>
      <c r="F2290">
        <v>2.4519398010815818</v>
      </c>
      <c r="G2290">
        <v>2.4715014132189479</v>
      </c>
      <c r="H2290">
        <v>2.491396891271461</v>
      </c>
      <c r="I2290">
        <v>2.511633472282921</v>
      </c>
      <c r="J2290">
        <v>2.5322186312454118</v>
      </c>
      <c r="K2290">
        <v>2.5531600915073129</v>
      </c>
    </row>
    <row r="2291" spans="1:11" x14ac:dyDescent="0.2">
      <c r="A2291" s="1">
        <v>2289</v>
      </c>
      <c r="B2291">
        <v>2.5862805471088102</v>
      </c>
      <c r="C2291">
        <v>2.6046344869873348</v>
      </c>
      <c r="D2291">
        <v>2.6232735027737721</v>
      </c>
      <c r="E2291">
        <v>2.6422048010365078</v>
      </c>
      <c r="F2291">
        <v>2.6614357900538259</v>
      </c>
      <c r="G2291">
        <v>2.680974087845136</v>
      </c>
      <c r="H2291">
        <v>2.7008275306155012</v>
      </c>
      <c r="I2291">
        <v>2.7210041816373631</v>
      </c>
      <c r="J2291">
        <v>2.7415123405950892</v>
      </c>
      <c r="K2291">
        <v>2.7623605534196289</v>
      </c>
    </row>
    <row r="2292" spans="1:11" x14ac:dyDescent="0.2">
      <c r="A2292" s="1">
        <v>2290</v>
      </c>
      <c r="B2292">
        <v>2.5941692759530501</v>
      </c>
      <c r="C2292">
        <v>2.6141281609108029</v>
      </c>
      <c r="D2292">
        <v>2.634372701282905</v>
      </c>
      <c r="E2292">
        <v>2.6549096162067549</v>
      </c>
      <c r="F2292">
        <v>2.6757458518933812</v>
      </c>
      <c r="G2292">
        <v>2.6968885896635628</v>
      </c>
      <c r="H2292">
        <v>2.7183452543721138</v>
      </c>
      <c r="I2292">
        <v>2.7401235232439092</v>
      </c>
      <c r="J2292">
        <v>2.762231335146589</v>
      </c>
      <c r="K2292">
        <v>2.7846769003267871</v>
      </c>
    </row>
    <row r="2293" spans="1:11" x14ac:dyDescent="0.2">
      <c r="A2293" s="1">
        <v>2291</v>
      </c>
      <c r="B2293">
        <v>2.4796232950740622</v>
      </c>
      <c r="C2293">
        <v>2.4996549284910028</v>
      </c>
      <c r="D2293">
        <v>2.5199968230630621</v>
      </c>
      <c r="E2293">
        <v>2.5406557000443262</v>
      </c>
      <c r="F2293">
        <v>2.561638493599518</v>
      </c>
      <c r="G2293">
        <v>2.5829523598121038</v>
      </c>
      <c r="H2293">
        <v>2.604604686079639</v>
      </c>
      <c r="I2293">
        <v>2.6266031009185342</v>
      </c>
      <c r="J2293">
        <v>2.6489554842017959</v>
      </c>
      <c r="K2293">
        <v>2.6716699778551938</v>
      </c>
    </row>
    <row r="2294" spans="1:11" x14ac:dyDescent="0.2">
      <c r="A2294" s="1">
        <v>2292</v>
      </c>
      <c r="B2294">
        <v>2.6424570940891492</v>
      </c>
      <c r="C2294">
        <v>2.6616115379856269</v>
      </c>
      <c r="D2294">
        <v>2.6810777350556232</v>
      </c>
      <c r="E2294">
        <v>2.70086297225108</v>
      </c>
      <c r="F2294">
        <v>2.7209747490653649</v>
      </c>
      <c r="G2294">
        <v>2.7414207860359419</v>
      </c>
      <c r="H2294">
        <v>2.7622090336789769</v>
      </c>
      <c r="I2294">
        <v>2.783347681877848</v>
      </c>
      <c r="J2294">
        <v>2.804845169749</v>
      </c>
      <c r="K2294">
        <v>2.8267101960101688</v>
      </c>
    </row>
    <row r="2295" spans="1:11" x14ac:dyDescent="0.2">
      <c r="A2295" s="1">
        <v>2293</v>
      </c>
      <c r="B2295">
        <v>2.398811443670763</v>
      </c>
      <c r="C2295">
        <v>2.419206934383292</v>
      </c>
      <c r="D2295">
        <v>2.439900757617965</v>
      </c>
      <c r="E2295">
        <v>2.4609002476305522</v>
      </c>
      <c r="F2295">
        <v>2.4822129685463188</v>
      </c>
      <c r="G2295">
        <v>2.5038467228292021</v>
      </c>
      <c r="H2295">
        <v>2.5258095601617159</v>
      </c>
      <c r="I2295">
        <v>2.548109786759964</v>
      </c>
      <c r="J2295">
        <v>2.570755975149603</v>
      </c>
      <c r="K2295">
        <v>2.5937569744300601</v>
      </c>
    </row>
    <row r="2296" spans="1:11" x14ac:dyDescent="0.2">
      <c r="A2296" s="1">
        <v>2294</v>
      </c>
      <c r="B2296">
        <v>2.6681361611710899</v>
      </c>
      <c r="C2296">
        <v>2.6866741453426051</v>
      </c>
      <c r="D2296">
        <v>2.705529276230358</v>
      </c>
      <c r="E2296">
        <v>2.724708580656841</v>
      </c>
      <c r="F2296">
        <v>2.7442193172951019</v>
      </c>
      <c r="G2296">
        <v>2.7640689858005292</v>
      </c>
      <c r="H2296">
        <v>2.784265336350896</v>
      </c>
      <c r="I2296">
        <v>2.8048163796179471</v>
      </c>
      <c r="J2296">
        <v>2.8257303971955521</v>
      </c>
      <c r="K2296">
        <v>2.8470159525110619</v>
      </c>
    </row>
    <row r="2297" spans="1:11" x14ac:dyDescent="0.2">
      <c r="A2297" s="1">
        <v>2295</v>
      </c>
      <c r="B2297">
        <v>2.7062776205165799</v>
      </c>
      <c r="C2297">
        <v>2.7268651618601978</v>
      </c>
      <c r="D2297">
        <v>2.747741670726997</v>
      </c>
      <c r="E2297">
        <v>2.7689145993822462</v>
      </c>
      <c r="F2297">
        <v>2.7903916225792531</v>
      </c>
      <c r="G2297">
        <v>2.8121806467924308</v>
      </c>
      <c r="H2297">
        <v>2.8342898198889932</v>
      </c>
      <c r="I2297">
        <v>2.8567275412623339</v>
      </c>
      <c r="J2297">
        <v>2.8795024724519069</v>
      </c>
      <c r="K2297">
        <v>2.9026235482759328</v>
      </c>
    </row>
    <row r="2298" spans="1:11" x14ac:dyDescent="0.2">
      <c r="A2298" s="1">
        <v>2296</v>
      </c>
      <c r="B2298">
        <v>2.415973037682194</v>
      </c>
      <c r="C2298">
        <v>2.4368685561638741</v>
      </c>
      <c r="D2298">
        <v>2.4580840211415969</v>
      </c>
      <c r="E2298">
        <v>2.479626246863385</v>
      </c>
      <c r="F2298">
        <v>2.5015022828187079</v>
      </c>
      <c r="G2298">
        <v>2.5237194226167379</v>
      </c>
      <c r="H2298">
        <v>2.5462852133092362</v>
      </c>
      <c r="I2298">
        <v>2.5692074651828229</v>
      </c>
      <c r="J2298">
        <v>2.592494262047031</v>
      </c>
      <c r="K2298">
        <v>2.6161539720460221</v>
      </c>
    </row>
    <row r="2299" spans="1:11" x14ac:dyDescent="0.2">
      <c r="A2299" s="1">
        <v>2297</v>
      </c>
      <c r="B2299">
        <v>2.5087531868250812</v>
      </c>
      <c r="C2299">
        <v>2.5274265090945311</v>
      </c>
      <c r="D2299">
        <v>2.5464249725896919</v>
      </c>
      <c r="E2299">
        <v>2.5657560890518178</v>
      </c>
      <c r="F2299">
        <v>2.5854275862984379</v>
      </c>
      <c r="G2299">
        <v>2.6054474175766522</v>
      </c>
      <c r="H2299">
        <v>2.625823771345007</v>
      </c>
      <c r="I2299">
        <v>2.6465650815091828</v>
      </c>
      <c r="J2299">
        <v>2.667680038138279</v>
      </c>
      <c r="K2299">
        <v>2.689177598690295</v>
      </c>
    </row>
    <row r="2300" spans="1:11" x14ac:dyDescent="0.2">
      <c r="A2300" s="1">
        <v>2298</v>
      </c>
      <c r="B2300">
        <v>2.4580266552197729</v>
      </c>
      <c r="C2300">
        <v>2.4773939081630219</v>
      </c>
      <c r="D2300">
        <v>2.497052325297767</v>
      </c>
      <c r="E2300">
        <v>2.5170095538186592</v>
      </c>
      <c r="F2300">
        <v>2.537273477788295</v>
      </c>
      <c r="G2300">
        <v>2.5578522267744059</v>
      </c>
      <c r="H2300">
        <v>2.5787541849367499</v>
      </c>
      <c r="I2300">
        <v>2.599988000588052</v>
      </c>
      <c r="J2300">
        <v>2.6215625962550431</v>
      </c>
      <c r="K2300">
        <v>2.6434871792673551</v>
      </c>
    </row>
    <row r="2301" spans="1:11" x14ac:dyDescent="0.2">
      <c r="A2301" s="1">
        <v>2299</v>
      </c>
      <c r="B2301">
        <v>2.6180225166824509</v>
      </c>
      <c r="C2301">
        <v>2.6370063780476789</v>
      </c>
      <c r="D2301">
        <v>2.6562915178364279</v>
      </c>
      <c r="E2301">
        <v>2.6758848052759761</v>
      </c>
      <c r="F2301">
        <v>2.6957933512506602</v>
      </c>
      <c r="G2301">
        <v>2.7160245177082589</v>
      </c>
      <c r="H2301">
        <v>2.7365859274841</v>
      </c>
      <c r="I2301">
        <v>2.7574854745683659</v>
      </c>
      <c r="J2301">
        <v>2.7787313348436471</v>
      </c>
      <c r="K2301">
        <v>2.800331977321548</v>
      </c>
    </row>
    <row r="2302" spans="1:11" x14ac:dyDescent="0.2">
      <c r="A2302" s="1">
        <v>2300</v>
      </c>
      <c r="B2302">
        <v>2.3621389387935201</v>
      </c>
      <c r="C2302">
        <v>2.3823458842191689</v>
      </c>
      <c r="D2302">
        <v>2.4028483873427269</v>
      </c>
      <c r="E2302">
        <v>2.423653532018252</v>
      </c>
      <c r="F2302">
        <v>2.444768620057896</v>
      </c>
      <c r="G2302">
        <v>2.466201180851284</v>
      </c>
      <c r="H2302">
        <v>2.487958981436432</v>
      </c>
      <c r="I2302">
        <v>2.5100500370462</v>
      </c>
      <c r="J2302">
        <v>2.532482622155555</v>
      </c>
      <c r="K2302">
        <v>2.5552652820570492</v>
      </c>
    </row>
    <row r="2303" spans="1:11" x14ac:dyDescent="0.2">
      <c r="A2303" s="1">
        <v>2301</v>
      </c>
      <c r="B2303">
        <v>2.5317307755970369</v>
      </c>
      <c r="C2303">
        <v>2.5499862996140381</v>
      </c>
      <c r="D2303">
        <v>2.5685560382382939</v>
      </c>
      <c r="E2303">
        <v>2.5874469487468739</v>
      </c>
      <c r="F2303">
        <v>2.6066662122271511</v>
      </c>
      <c r="G2303">
        <v>2.6262212422962912</v>
      </c>
      <c r="H2303">
        <v>2.6461196942837311</v>
      </c>
      <c r="I2303">
        <v>2.6663694749021638</v>
      </c>
      <c r="J2303">
        <v>2.6869787524341309</v>
      </c>
      <c r="K2303">
        <v>2.707955967463012</v>
      </c>
    </row>
    <row r="2304" spans="1:11" x14ac:dyDescent="0.2">
      <c r="A2304" s="1">
        <v>2302</v>
      </c>
      <c r="B2304">
        <v>2.6054865380998238</v>
      </c>
      <c r="C2304">
        <v>2.6250266630010781</v>
      </c>
      <c r="D2304">
        <v>2.6448513815977188</v>
      </c>
      <c r="E2304">
        <v>2.6649680771514679</v>
      </c>
      <c r="F2304">
        <v>2.6853843530339758</v>
      </c>
      <c r="G2304">
        <v>2.7061080416360519</v>
      </c>
      <c r="H2304">
        <v>2.727147213699034</v>
      </c>
      <c r="I2304">
        <v>2.7485101880945422</v>
      </c>
      <c r="J2304">
        <v>2.7702055420804279</v>
      </c>
      <c r="K2304">
        <v>2.792242122062762</v>
      </c>
    </row>
    <row r="2305" spans="1:11" x14ac:dyDescent="0.2">
      <c r="A2305" s="1">
        <v>2303</v>
      </c>
      <c r="B2305">
        <v>2.4890441142390198</v>
      </c>
      <c r="C2305">
        <v>2.5091592610819391</v>
      </c>
      <c r="D2305">
        <v>2.5295782350297831</v>
      </c>
      <c r="E2305">
        <v>2.5503077481965168</v>
      </c>
      <c r="F2305">
        <v>2.5713547457496309</v>
      </c>
      <c r="G2305">
        <v>2.5927264146848179</v>
      </c>
      <c r="H2305">
        <v>2.6144301930297469</v>
      </c>
      <c r="I2305">
        <v>2.636473779500764</v>
      </c>
      <c r="J2305">
        <v>2.658865143638558</v>
      </c>
      <c r="K2305">
        <v>2.681612536450221</v>
      </c>
    </row>
    <row r="2306" spans="1:11" x14ac:dyDescent="0.2">
      <c r="A2306" s="1">
        <v>2304</v>
      </c>
      <c r="B2306">
        <v>2.0939070155117121</v>
      </c>
      <c r="C2306">
        <v>2.1131342895429861</v>
      </c>
      <c r="D2306">
        <v>2.1326744980408932</v>
      </c>
      <c r="E2306">
        <v>2.1525347798380632</v>
      </c>
      <c r="F2306">
        <v>2.1727224866457879</v>
      </c>
      <c r="G2306">
        <v>2.1932451923195351</v>
      </c>
      <c r="H2306">
        <v>2.2141107025475328</v>
      </c>
      <c r="I2306">
        <v>2.235327064986822</v>
      </c>
      <c r="J2306">
        <v>2.256902579872671</v>
      </c>
      <c r="K2306">
        <v>2.278845811128944</v>
      </c>
    </row>
    <row r="2307" spans="1:11" x14ac:dyDescent="0.2">
      <c r="A2307" s="1">
        <v>2305</v>
      </c>
      <c r="B2307">
        <v>2.4640490223810558</v>
      </c>
      <c r="C2307">
        <v>2.48024162230092</v>
      </c>
      <c r="D2307">
        <v>2.4967336890176832</v>
      </c>
      <c r="E2307">
        <v>2.513532580538246</v>
      </c>
      <c r="F2307">
        <v>2.5306458802092648</v>
      </c>
      <c r="G2307">
        <v>2.5480814052285199</v>
      </c>
      <c r="H2307">
        <v>2.5658472156015919</v>
      </c>
      <c r="I2307">
        <v>2.5839516235680562</v>
      </c>
      <c r="J2307">
        <v>2.6024032035226439</v>
      </c>
      <c r="K2307">
        <v>2.6212108024588852</v>
      </c>
    </row>
    <row r="2308" spans="1:11" x14ac:dyDescent="0.2">
      <c r="A2308" s="1">
        <v>2306</v>
      </c>
      <c r="B2308">
        <v>2.542192113261077</v>
      </c>
      <c r="C2308">
        <v>2.5611977961905819</v>
      </c>
      <c r="D2308">
        <v>2.58045623110042</v>
      </c>
      <c r="E2308">
        <v>2.599974471434364</v>
      </c>
      <c r="F2308">
        <v>2.6197598030759082</v>
      </c>
      <c r="G2308">
        <v>2.6398197533081209</v>
      </c>
      <c r="H2308">
        <v>2.6601621001852509</v>
      </c>
      <c r="I2308">
        <v>2.6807948823413228</v>
      </c>
      <c r="J2308">
        <v>2.7017264092624349</v>
      </c>
      <c r="K2308">
        <v>2.7229652720513169</v>
      </c>
    </row>
    <row r="2309" spans="1:11" x14ac:dyDescent="0.2">
      <c r="A2309" s="1">
        <v>2307</v>
      </c>
      <c r="B2309">
        <v>2.3951541290102201</v>
      </c>
      <c r="C2309">
        <v>2.4147801657626369</v>
      </c>
      <c r="D2309">
        <v>2.4347013509427859</v>
      </c>
      <c r="E2309">
        <v>2.4549236570891648</v>
      </c>
      <c r="F2309">
        <v>2.4754532800623439</v>
      </c>
      <c r="G2309">
        <v>2.496296648294031</v>
      </c>
      <c r="H2309">
        <v>2.517460432466978</v>
      </c>
      <c r="I2309">
        <v>2.538951555649188</v>
      </c>
      <c r="J2309">
        <v>2.5607772039075081</v>
      </c>
      <c r="K2309">
        <v>2.5829448374275281</v>
      </c>
    </row>
    <row r="2310" spans="1:11" x14ac:dyDescent="0.2">
      <c r="A2310" s="1">
        <v>2308</v>
      </c>
      <c r="B2310">
        <v>2.3439020416594398</v>
      </c>
      <c r="C2310">
        <v>2.3624061042323299</v>
      </c>
      <c r="D2310">
        <v>2.3812154723252208</v>
      </c>
      <c r="E2310">
        <v>2.4003370682591871</v>
      </c>
      <c r="F2310">
        <v>2.419778004266703</v>
      </c>
      <c r="G2310">
        <v>2.4395455914024788</v>
      </c>
      <c r="H2310">
        <v>2.4596473488992658</v>
      </c>
      <c r="I2310">
        <v>2.4800910139930838</v>
      </c>
      <c r="J2310">
        <v>2.5008845522437819</v>
      </c>
      <c r="K2310">
        <v>2.522036168378559</v>
      </c>
    </row>
    <row r="2311" spans="1:11" x14ac:dyDescent="0.2">
      <c r="A2311" s="1">
        <v>2309</v>
      </c>
      <c r="B2311">
        <v>2.5604029426308181</v>
      </c>
      <c r="C2311">
        <v>2.5785056713988781</v>
      </c>
      <c r="D2311">
        <v>2.596896666344604</v>
      </c>
      <c r="E2311">
        <v>2.6155831051195269</v>
      </c>
      <c r="F2311">
        <v>2.6345723833746111</v>
      </c>
      <c r="G2311">
        <v>2.6538721223780102</v>
      </c>
      <c r="H2311">
        <v>2.6734901770629271</v>
      </c>
      <c r="I2311">
        <v>2.693434644530794</v>
      </c>
      <c r="J2311">
        <v>2.7137138730365349</v>
      </c>
      <c r="K2311">
        <v>2.734336471484482</v>
      </c>
    </row>
    <row r="2312" spans="1:11" x14ac:dyDescent="0.2">
      <c r="A2312" s="1">
        <v>2310</v>
      </c>
      <c r="B2312">
        <v>2.3370004204915591</v>
      </c>
      <c r="C2312">
        <v>2.356759084640204</v>
      </c>
      <c r="D2312">
        <v>2.37679960311752</v>
      </c>
      <c r="E2312">
        <v>2.397128767735679</v>
      </c>
      <c r="F2312">
        <v>2.4177535969934492</v>
      </c>
      <c r="G2312">
        <v>2.4386813447205751</v>
      </c>
      <c r="H2312">
        <v>2.459919509092118</v>
      </c>
      <c r="I2312">
        <v>2.4814758420372418</v>
      </c>
      <c r="J2312">
        <v>2.5033583590684838</v>
      </c>
      <c r="K2312">
        <v>2.5255753495594311</v>
      </c>
    </row>
    <row r="2313" spans="1:11" x14ac:dyDescent="0.2">
      <c r="A2313" s="1">
        <v>2311</v>
      </c>
      <c r="B2313">
        <v>2.3968751629312219</v>
      </c>
      <c r="C2313">
        <v>2.414934619518498</v>
      </c>
      <c r="D2313">
        <v>2.4333012104885698</v>
      </c>
      <c r="E2313">
        <v>2.4519815713849069</v>
      </c>
      <c r="F2313">
        <v>2.4709825528773721</v>
      </c>
      <c r="G2313">
        <v>2.4903112297787282</v>
      </c>
      <c r="H2313">
        <v>2.509974910475651</v>
      </c>
      <c r="I2313">
        <v>2.5299811467952562</v>
      </c>
      <c r="J2313">
        <v>2.5503377443300299</v>
      </c>
      <c r="K2313">
        <v>2.5710527732456421</v>
      </c>
    </row>
    <row r="2314" spans="1:11" x14ac:dyDescent="0.2">
      <c r="A2314" s="1">
        <v>2312</v>
      </c>
      <c r="B2314">
        <v>2.6742491047199728</v>
      </c>
      <c r="C2314">
        <v>2.692754350846545</v>
      </c>
      <c r="D2314">
        <v>2.711541077294497</v>
      </c>
      <c r="E2314">
        <v>2.730616497165594</v>
      </c>
      <c r="F2314">
        <v>2.7499880335437852</v>
      </c>
      <c r="G2314">
        <v>2.7696633280831122</v>
      </c>
      <c r="H2314">
        <v>2.789650250029156</v>
      </c>
      <c r="I2314">
        <v>2.8099569056974598</v>
      </c>
      <c r="J2314">
        <v>2.8305916484336571</v>
      </c>
      <c r="K2314">
        <v>2.851563089081711</v>
      </c>
    </row>
    <row r="2315" spans="1:11" x14ac:dyDescent="0.2">
      <c r="A2315" s="1">
        <v>2313</v>
      </c>
      <c r="B2315">
        <v>2.538471932556599</v>
      </c>
      <c r="C2315">
        <v>2.5591060655132769</v>
      </c>
      <c r="D2315">
        <v>2.5800281176492259</v>
      </c>
      <c r="E2315">
        <v>2.6012447255948841</v>
      </c>
      <c r="F2315">
        <v>2.6227627535081202</v>
      </c>
      <c r="G2315">
        <v>2.6445893014486468</v>
      </c>
      <c r="H2315">
        <v>2.666731714167097</v>
      </c>
      <c r="I2315">
        <v>2.6891975903334422</v>
      </c>
      <c r="J2315">
        <v>2.711994792230664</v>
      </c>
      <c r="K2315">
        <v>2.7351314559415179</v>
      </c>
    </row>
    <row r="2316" spans="1:11" x14ac:dyDescent="0.2">
      <c r="A2316" s="1">
        <v>2314</v>
      </c>
      <c r="B2316">
        <v>2.4923375908326202</v>
      </c>
      <c r="C2316">
        <v>2.51194759899747</v>
      </c>
      <c r="D2316">
        <v>2.5318782516394971</v>
      </c>
      <c r="E2316">
        <v>2.5521363201566349</v>
      </c>
      <c r="F2316">
        <v>2.5727287863424371</v>
      </c>
      <c r="G2316">
        <v>2.5936628514244968</v>
      </c>
      <c r="H2316">
        <v>2.6149459455069342</v>
      </c>
      <c r="I2316">
        <v>2.6365857374405159</v>
      </c>
      <c r="J2316">
        <v>2.6585901451455838</v>
      </c>
      <c r="K2316">
        <v>2.6809673464147679</v>
      </c>
    </row>
    <row r="2317" spans="1:11" x14ac:dyDescent="0.2">
      <c r="A2317" s="1">
        <v>2315</v>
      </c>
      <c r="B2317">
        <v>2.638834000279962</v>
      </c>
      <c r="C2317">
        <v>2.6580826408853011</v>
      </c>
      <c r="D2317">
        <v>2.6776367321058441</v>
      </c>
      <c r="E2317">
        <v>2.6975038007433252</v>
      </c>
      <c r="F2317">
        <v>2.7176915876007901</v>
      </c>
      <c r="G2317">
        <v>2.738208055890063</v>
      </c>
      <c r="H2317">
        <v>2.7590614000733442</v>
      </c>
      <c r="I2317">
        <v>2.7802600551617931</v>
      </c>
      <c r="J2317">
        <v>2.8018127064957499</v>
      </c>
      <c r="K2317">
        <v>2.8237283000326761</v>
      </c>
    </row>
    <row r="2318" spans="1:11" x14ac:dyDescent="0.2">
      <c r="A2318" s="1">
        <v>2316</v>
      </c>
      <c r="B2318">
        <v>2.6145151794118751</v>
      </c>
      <c r="C2318">
        <v>2.6348836287673132</v>
      </c>
      <c r="D2318">
        <v>2.6555517576816872</v>
      </c>
      <c r="E2318">
        <v>2.6765267610381511</v>
      </c>
      <c r="F2318">
        <v>2.6978160709858332</v>
      </c>
      <c r="G2318">
        <v>2.7194273654612759</v>
      </c>
      <c r="H2318">
        <v>2.7413685771163592</v>
      </c>
      <c r="I2318">
        <v>2.7636479026772252</v>
      </c>
      <c r="J2318">
        <v>2.786273812760244</v>
      </c>
      <c r="K2318">
        <v>2.8092550621727201</v>
      </c>
    </row>
    <row r="2319" spans="1:11" x14ac:dyDescent="0.2">
      <c r="A2319" s="1">
        <v>2317</v>
      </c>
      <c r="B2319">
        <v>2.4099922233936968</v>
      </c>
      <c r="C2319">
        <v>2.4301829025413348</v>
      </c>
      <c r="D2319">
        <v>2.4506903346225251</v>
      </c>
      <c r="E2319">
        <v>2.4715215742221539</v>
      </c>
      <c r="F2319">
        <v>2.4926839037304149</v>
      </c>
      <c r="G2319">
        <v>2.514184842760002</v>
      </c>
      <c r="H2319">
        <v>2.5360321579737222</v>
      </c>
      <c r="I2319">
        <v>2.5582338733456988</v>
      </c>
      <c r="J2319">
        <v>2.5807982808808831</v>
      </c>
      <c r="K2319">
        <v>2.6037339518193741</v>
      </c>
    </row>
    <row r="2320" spans="1:11" x14ac:dyDescent="0.2">
      <c r="A2320" s="1">
        <v>2318</v>
      </c>
      <c r="B2320">
        <v>2.5680786022236681</v>
      </c>
      <c r="C2320">
        <v>2.5867006934308749</v>
      </c>
      <c r="D2320">
        <v>2.6056370747849238</v>
      </c>
      <c r="E2320">
        <v>2.6248951901368138</v>
      </c>
      <c r="F2320">
        <v>2.6444827065525578</v>
      </c>
      <c r="G2320">
        <v>2.6644075234021809</v>
      </c>
      <c r="H2320">
        <v>2.6846777819005809</v>
      </c>
      <c r="I2320">
        <v>2.7053018751234061</v>
      </c>
      <c r="J2320">
        <v>2.7262884585228488</v>
      </c>
      <c r="K2320">
        <v>2.7476464609698019</v>
      </c>
    </row>
    <row r="2321" spans="1:11" x14ac:dyDescent="0.2">
      <c r="A2321" s="1">
        <v>2319</v>
      </c>
      <c r="B2321">
        <v>2.3945033816316261</v>
      </c>
      <c r="C2321">
        <v>2.4143248428839672</v>
      </c>
      <c r="D2321">
        <v>2.4344365168773638</v>
      </c>
      <c r="E2321">
        <v>2.454845799795685</v>
      </c>
      <c r="F2321">
        <v>2.4755603228286289</v>
      </c>
      <c r="G2321">
        <v>2.4965879610722972</v>
      </c>
      <c r="H2321">
        <v>2.517936842868401</v>
      </c>
      <c r="I2321">
        <v>2.5396153596075641</v>
      </c>
      <c r="J2321">
        <v>2.561632176023803</v>
      </c>
      <c r="K2321">
        <v>2.5839962410088289</v>
      </c>
    </row>
    <row r="2322" spans="1:11" x14ac:dyDescent="0.2">
      <c r="A2322" s="1">
        <v>2320</v>
      </c>
      <c r="B2322">
        <v>2.3372498203748231</v>
      </c>
      <c r="C2322">
        <v>2.3557503938835098</v>
      </c>
      <c r="D2322">
        <v>2.3745591922809819</v>
      </c>
      <c r="E2322">
        <v>2.3936830571517298</v>
      </c>
      <c r="F2322">
        <v>2.4131290639864171</v>
      </c>
      <c r="G2322">
        <v>2.432904531526991</v>
      </c>
      <c r="H2322">
        <v>2.453017031541151</v>
      </c>
      <c r="I2322">
        <v>2.4734743990510579</v>
      </c>
      <c r="J2322">
        <v>2.4942847430429191</v>
      </c>
      <c r="K2322">
        <v>2.5154564576857492</v>
      </c>
    </row>
    <row r="2323" spans="1:11" x14ac:dyDescent="0.2">
      <c r="A2323" s="1">
        <v>2321</v>
      </c>
      <c r="B2323">
        <v>2.6132938683166538</v>
      </c>
      <c r="C2323">
        <v>2.631345595472844</v>
      </c>
      <c r="D2323">
        <v>2.649685580075738</v>
      </c>
      <c r="E2323">
        <v>2.668321065032778</v>
      </c>
      <c r="F2323">
        <v>2.6872595101246528</v>
      </c>
      <c r="G2323">
        <v>2.7065086013253179</v>
      </c>
      <c r="H2323">
        <v>2.72607626057138</v>
      </c>
      <c r="I2323">
        <v>2.745970656005182</v>
      </c>
      <c r="J2323">
        <v>2.7662002127177212</v>
      </c>
      <c r="K2323">
        <v>2.786773624019093</v>
      </c>
    </row>
    <row r="2324" spans="1:11" x14ac:dyDescent="0.2">
      <c r="A2324" s="1">
        <v>2322</v>
      </c>
      <c r="B2324">
        <v>2.5212758387943972</v>
      </c>
      <c r="C2324">
        <v>2.541439406575797</v>
      </c>
      <c r="D2324">
        <v>2.561884046918157</v>
      </c>
      <c r="E2324">
        <v>2.5826165529330769</v>
      </c>
      <c r="F2324">
        <v>2.603643946384413</v>
      </c>
      <c r="G2324">
        <v>2.6249734863547278</v>
      </c>
      <c r="H2324">
        <v>2.646612678360861</v>
      </c>
      <c r="I2324">
        <v>2.668569283944072</v>
      </c>
      <c r="J2324">
        <v>2.6908513307617401</v>
      </c>
      <c r="K2324">
        <v>2.7134671232094809</v>
      </c>
    </row>
    <row r="2325" spans="1:11" x14ac:dyDescent="0.2">
      <c r="A2325" s="1">
        <v>2323</v>
      </c>
      <c r="B2325">
        <v>2.5733340495535231</v>
      </c>
      <c r="C2325">
        <v>2.5928086810215292</v>
      </c>
      <c r="D2325">
        <v>2.612596640310878</v>
      </c>
      <c r="E2325">
        <v>2.6327045450232389</v>
      </c>
      <c r="F2325">
        <v>2.6531392279867481</v>
      </c>
      <c r="G2325">
        <v>2.6739077463486911</v>
      </c>
      <c r="H2325">
        <v>2.695017391087315</v>
      </c>
      <c r="I2325">
        <v>2.716475696968113</v>
      </c>
      <c r="J2325">
        <v>2.7382904529718362</v>
      </c>
      <c r="K2325">
        <v>2.7604697132231122</v>
      </c>
    </row>
    <row r="2326" spans="1:11" x14ac:dyDescent="0.2">
      <c r="A2326" s="1">
        <v>2324</v>
      </c>
      <c r="B2326">
        <v>2.5540066266602941</v>
      </c>
      <c r="C2326">
        <v>2.573874892415243</v>
      </c>
      <c r="D2326">
        <v>2.5940464219140891</v>
      </c>
      <c r="E2326">
        <v>2.6145285702240408</v>
      </c>
      <c r="F2326">
        <v>2.6353289018476138</v>
      </c>
      <c r="G2326">
        <v>2.6564551993173011</v>
      </c>
      <c r="H2326">
        <v>2.677915472227486</v>
      </c>
      <c r="I2326">
        <v>2.699717966727516</v>
      </c>
      <c r="J2326">
        <v>2.7218711755014469</v>
      </c>
      <c r="K2326">
        <v>2.744383848261859</v>
      </c>
    </row>
    <row r="2327" spans="1:11" x14ac:dyDescent="0.2">
      <c r="A2327" s="1">
        <v>2325</v>
      </c>
      <c r="B2327">
        <v>2.3882162343698221</v>
      </c>
      <c r="C2327">
        <v>2.40793941362204</v>
      </c>
      <c r="D2327">
        <v>2.4279717350887999</v>
      </c>
      <c r="E2327">
        <v>2.4483203394324349</v>
      </c>
      <c r="F2327">
        <v>2.468992599177398</v>
      </c>
      <c r="G2327">
        <v>2.4899961270639421</v>
      </c>
      <c r="H2327">
        <v>2.5113387848170232</v>
      </c>
      <c r="I2327">
        <v>2.5330286923551748</v>
      </c>
      <c r="J2327">
        <v>2.555074237465667</v>
      </c>
      <c r="K2327">
        <v>2.5774840859740609</v>
      </c>
    </row>
    <row r="2328" spans="1:11" x14ac:dyDescent="0.2">
      <c r="A2328" s="1">
        <v>2326</v>
      </c>
      <c r="B2328">
        <v>2.457738496084735</v>
      </c>
      <c r="C2328">
        <v>2.4761901391009888</v>
      </c>
      <c r="D2328">
        <v>2.4949487908753571</v>
      </c>
      <c r="E2328">
        <v>2.5140217222785761</v>
      </c>
      <c r="F2328">
        <v>2.533416430159126</v>
      </c>
      <c r="G2328">
        <v>2.553140646546928</v>
      </c>
      <c r="H2328">
        <v>2.5732023482601929</v>
      </c>
      <c r="I2328">
        <v>2.5936097669390041</v>
      </c>
      <c r="J2328">
        <v>2.614371399530877</v>
      </c>
      <c r="K2328">
        <v>2.6354960192553349</v>
      </c>
    </row>
    <row r="2329" spans="1:11" x14ac:dyDescent="0.2">
      <c r="A2329" s="1">
        <v>2327</v>
      </c>
      <c r="B2329">
        <v>2.1545799116837729</v>
      </c>
      <c r="C2329">
        <v>2.1735545487650021</v>
      </c>
      <c r="D2329">
        <v>2.1928166747623128</v>
      </c>
      <c r="E2329">
        <v>2.2123735144947689</v>
      </c>
      <c r="F2329">
        <v>2.2322325225698649</v>
      </c>
      <c r="G2329">
        <v>2.2524013923943609</v>
      </c>
      <c r="H2329">
        <v>2.2728880656267392</v>
      </c>
      <c r="I2329">
        <v>2.2937007420942681</v>
      </c>
      <c r="J2329">
        <v>2.3148478901990521</v>
      </c>
      <c r="K2329">
        <v>2.3363382578392899</v>
      </c>
    </row>
    <row r="2330" spans="1:11" x14ac:dyDescent="0.2">
      <c r="A2330" s="1">
        <v>2328</v>
      </c>
      <c r="B2330">
        <v>2.4741993680037808</v>
      </c>
      <c r="C2330">
        <v>2.4908549584157709</v>
      </c>
      <c r="D2330">
        <v>2.5078057538238832</v>
      </c>
      <c r="E2330">
        <v>2.5250585292565302</v>
      </c>
      <c r="F2330">
        <v>2.5426202882357969</v>
      </c>
      <c r="G2330">
        <v>2.560498271926912</v>
      </c>
      <c r="H2330">
        <v>2.5786999687222139</v>
      </c>
      <c r="I2330">
        <v>2.5972331242846689</v>
      </c>
      <c r="J2330">
        <v>2.616105752077257</v>
      </c>
      <c r="K2330">
        <v>2.6353261444064642</v>
      </c>
    </row>
    <row r="2331" spans="1:11" x14ac:dyDescent="0.2">
      <c r="A2331" s="1">
        <v>2329</v>
      </c>
      <c r="B2331">
        <v>2.405111276161104</v>
      </c>
      <c r="C2331">
        <v>2.424198287336699</v>
      </c>
      <c r="D2331">
        <v>2.4435450808173989</v>
      </c>
      <c r="E2331">
        <v>2.463158598672742</v>
      </c>
      <c r="F2331">
        <v>2.483045997639584</v>
      </c>
      <c r="G2331">
        <v>2.503214658227245</v>
      </c>
      <c r="H2331">
        <v>2.523672194263241</v>
      </c>
      <c r="I2331">
        <v>2.5444264629043172</v>
      </c>
      <c r="J2331">
        <v>2.5654855751389949</v>
      </c>
      <c r="K2331">
        <v>2.5868579068098012</v>
      </c>
    </row>
    <row r="2332" spans="1:11" x14ac:dyDescent="0.2">
      <c r="A2332" s="1">
        <v>2330</v>
      </c>
      <c r="B2332">
        <v>2.2617805523386219</v>
      </c>
      <c r="C2332">
        <v>2.2803567844254879</v>
      </c>
      <c r="D2332">
        <v>2.2992295190944332</v>
      </c>
      <c r="E2332">
        <v>2.318404887940285</v>
      </c>
      <c r="F2332">
        <v>2.337889241921431</v>
      </c>
      <c r="G2332">
        <v>2.3576891599335079</v>
      </c>
      <c r="H2332">
        <v>2.3778114578219518</v>
      </c>
      <c r="I2332">
        <v>2.3982631978583608</v>
      </c>
      <c r="J2332">
        <v>2.4190516987072681</v>
      </c>
      <c r="K2332">
        <v>2.4401845459116829</v>
      </c>
    </row>
    <row r="2333" spans="1:11" x14ac:dyDescent="0.2">
      <c r="A2333" s="1">
        <v>2331</v>
      </c>
      <c r="B2333">
        <v>2.5309084567661491</v>
      </c>
      <c r="C2333">
        <v>2.548382455114234</v>
      </c>
      <c r="D2333">
        <v>2.56614569077525</v>
      </c>
      <c r="E2333">
        <v>2.584205120856724</v>
      </c>
      <c r="F2333">
        <v>2.6025678971315438</v>
      </c>
      <c r="G2333">
        <v>2.6212413747712371</v>
      </c>
      <c r="H2333">
        <v>2.6402331214935568</v>
      </c>
      <c r="I2333">
        <v>2.659550927149323</v>
      </c>
      <c r="J2333">
        <v>2.6792028137749928</v>
      </c>
      <c r="K2333">
        <v>2.699197046139342</v>
      </c>
    </row>
    <row r="2334" spans="1:11" x14ac:dyDescent="0.2">
      <c r="A2334" s="1">
        <v>2332</v>
      </c>
      <c r="B2334">
        <v>2.5774349238578171</v>
      </c>
      <c r="C2334">
        <v>2.5969627587629009</v>
      </c>
      <c r="D2334">
        <v>2.616762827164707</v>
      </c>
      <c r="E2334">
        <v>2.6368419381303778</v>
      </c>
      <c r="F2334">
        <v>2.6572071199384628</v>
      </c>
      <c r="G2334">
        <v>2.677865627872011</v>
      </c>
      <c r="H2334">
        <v>2.698824952432195</v>
      </c>
      <c r="I2334">
        <v>2.7200928279960599</v>
      </c>
      <c r="J2334">
        <v>2.7416772419436071</v>
      </c>
      <c r="K2334">
        <v>2.763586444281191</v>
      </c>
    </row>
    <row r="2335" spans="1:11" x14ac:dyDescent="0.2">
      <c r="A2335" s="1">
        <v>2333</v>
      </c>
      <c r="B2335">
        <v>2.4921850913003318</v>
      </c>
      <c r="C2335">
        <v>2.512085189068622</v>
      </c>
      <c r="D2335">
        <v>2.5322887361610849</v>
      </c>
      <c r="E2335">
        <v>2.552802147349297</v>
      </c>
      <c r="F2335">
        <v>2.5736320528310008</v>
      </c>
      <c r="G2335">
        <v>2.594785306927585</v>
      </c>
      <c r="H2335">
        <v>2.6162689971592452</v>
      </c>
      <c r="I2335">
        <v>2.638090453721547</v>
      </c>
      <c r="J2335">
        <v>2.6602572593888021</v>
      </c>
      <c r="K2335">
        <v>2.682777259871425</v>
      </c>
    </row>
    <row r="2336" spans="1:11" x14ac:dyDescent="0.2">
      <c r="A2336" s="1">
        <v>2334</v>
      </c>
      <c r="B2336">
        <v>2.3494325957598718</v>
      </c>
      <c r="C2336">
        <v>2.3686822906952578</v>
      </c>
      <c r="D2336">
        <v>2.3882416185362789</v>
      </c>
      <c r="E2336">
        <v>2.408117702595483</v>
      </c>
      <c r="F2336">
        <v>2.4283178694098542</v>
      </c>
      <c r="G2336">
        <v>2.4488496573279539</v>
      </c>
      <c r="H2336">
        <v>2.4697208255142842</v>
      </c>
      <c r="I2336">
        <v>2.4909393633924162</v>
      </c>
      <c r="J2336">
        <v>2.5125135005499621</v>
      </c>
      <c r="K2336">
        <v>2.53445171713029</v>
      </c>
    </row>
    <row r="2337" spans="1:11" x14ac:dyDescent="0.2">
      <c r="A2337" s="1">
        <v>2335</v>
      </c>
      <c r="B2337">
        <v>2.5091101300899048</v>
      </c>
      <c r="C2337">
        <v>2.527260952240824</v>
      </c>
      <c r="D2337">
        <v>2.5457115342053931</v>
      </c>
      <c r="E2337">
        <v>2.564469157735771</v>
      </c>
      <c r="F2337">
        <v>2.583541329152264</v>
      </c>
      <c r="G2337">
        <v>2.6029357874587631</v>
      </c>
      <c r="H2337">
        <v>2.6226605128721299</v>
      </c>
      <c r="I2337">
        <v>2.6427237357890832</v>
      </c>
      <c r="J2337">
        <v>2.663133946215543</v>
      </c>
      <c r="K2337">
        <v>2.6838999036850688</v>
      </c>
    </row>
    <row r="2338" spans="1:11" x14ac:dyDescent="0.2">
      <c r="A2338" s="1">
        <v>2336</v>
      </c>
      <c r="B2338">
        <v>2.383350146756039</v>
      </c>
      <c r="C2338">
        <v>2.4027161310643912</v>
      </c>
      <c r="D2338">
        <v>2.4223648829124311</v>
      </c>
      <c r="E2338">
        <v>2.4423034607269689</v>
      </c>
      <c r="F2338">
        <v>2.4625391530135672</v>
      </c>
      <c r="G2338">
        <v>2.4830794872716742</v>
      </c>
      <c r="H2338">
        <v>2.5039322393018471</v>
      </c>
      <c r="I2338">
        <v>2.5251054429286008</v>
      </c>
      <c r="J2338">
        <v>2.5466074001638588</v>
      </c>
      <c r="K2338">
        <v>2.568446691837742</v>
      </c>
    </row>
    <row r="2339" spans="1:11" x14ac:dyDescent="0.2">
      <c r="A2339" s="1">
        <v>2337</v>
      </c>
      <c r="B2339">
        <v>2.2780904075464692</v>
      </c>
      <c r="C2339">
        <v>2.2965020254090271</v>
      </c>
      <c r="D2339">
        <v>2.315214773568103</v>
      </c>
      <c r="E2339">
        <v>2.3342353146896131</v>
      </c>
      <c r="F2339">
        <v>2.3535705348418952</v>
      </c>
      <c r="G2339">
        <v>2.373227552652637</v>
      </c>
      <c r="H2339">
        <v>2.3932137288936448</v>
      </c>
      <c r="I2339">
        <v>2.413536676515792</v>
      </c>
      <c r="J2339">
        <v>2.4342042711580212</v>
      </c>
      <c r="K2339">
        <v>2.4552246621559441</v>
      </c>
    </row>
    <row r="2340" spans="1:11" x14ac:dyDescent="0.2">
      <c r="A2340" s="1">
        <v>2338</v>
      </c>
      <c r="B2340">
        <v>2.562218047363312</v>
      </c>
      <c r="C2340">
        <v>2.579815764033111</v>
      </c>
      <c r="D2340">
        <v>2.597700266115301</v>
      </c>
      <c r="E2340">
        <v>2.615878629310191</v>
      </c>
      <c r="F2340">
        <v>2.6343581403852721</v>
      </c>
      <c r="G2340">
        <v>2.6531463060856062</v>
      </c>
      <c r="H2340">
        <v>2.6722508624848178</v>
      </c>
      <c r="I2340">
        <v>2.691679784800908</v>
      </c>
      <c r="J2340">
        <v>2.7114412977024709</v>
      </c>
      <c r="K2340">
        <v>2.7315438861326582</v>
      </c>
    </row>
    <row r="2341" spans="1:11" x14ac:dyDescent="0.2">
      <c r="A2341" s="1">
        <v>2339</v>
      </c>
      <c r="B2341">
        <v>2.6396391409530371</v>
      </c>
      <c r="C2341">
        <v>2.6594078441256981</v>
      </c>
      <c r="D2341">
        <v>2.6794506392842949</v>
      </c>
      <c r="E2341">
        <v>2.6997742818567132</v>
      </c>
      <c r="F2341">
        <v>2.720385750620006</v>
      </c>
      <c r="G2341">
        <v>2.7412922561286979</v>
      </c>
      <c r="H2341">
        <v>2.7625012495729879</v>
      </c>
      <c r="I2341">
        <v>2.784020432091749</v>
      </c>
      <c r="J2341">
        <v>2.8058577645669529</v>
      </c>
      <c r="K2341">
        <v>2.8280214779276749</v>
      </c>
    </row>
    <row r="2342" spans="1:11" x14ac:dyDescent="0.2">
      <c r="A2342" s="1">
        <v>2340</v>
      </c>
      <c r="B2342">
        <v>2.4958837104733149</v>
      </c>
      <c r="C2342">
        <v>2.5162623146428569</v>
      </c>
      <c r="D2342">
        <v>2.5369480880868611</v>
      </c>
      <c r="E2342">
        <v>2.5579474870677168</v>
      </c>
      <c r="F2342">
        <v>2.5792671817566748</v>
      </c>
      <c r="G2342">
        <v>2.6009140651142362</v>
      </c>
      <c r="H2342">
        <v>2.6228952621777859</v>
      </c>
      <c r="I2342">
        <v>2.645218139780888</v>
      </c>
      <c r="J2342">
        <v>2.6678903167302659</v>
      </c>
      <c r="K2342">
        <v>2.6909196744683039</v>
      </c>
    </row>
    <row r="2343" spans="1:11" x14ac:dyDescent="0.2">
      <c r="A2343" s="1">
        <v>2341</v>
      </c>
      <c r="B2343">
        <v>2.3432716793813499</v>
      </c>
      <c r="C2343">
        <v>2.3625533829418242</v>
      </c>
      <c r="D2343">
        <v>2.3821521098501051</v>
      </c>
      <c r="E2343">
        <v>2.4020750698886442</v>
      </c>
      <c r="F2343">
        <v>2.422329677289587</v>
      </c>
      <c r="G2343">
        <v>2.4429235592707559</v>
      </c>
      <c r="H2343">
        <v>2.4638645649986839</v>
      </c>
      <c r="I2343">
        <v>2.4851607750017499</v>
      </c>
      <c r="J2343">
        <v>2.5068205110582711</v>
      </c>
      <c r="K2343">
        <v>2.528852346586032</v>
      </c>
    </row>
    <row r="2344" spans="1:11" x14ac:dyDescent="0.2">
      <c r="A2344" s="1">
        <v>2342</v>
      </c>
      <c r="B2344">
        <v>2.5617577266983531</v>
      </c>
      <c r="C2344">
        <v>2.5798615840388961</v>
      </c>
      <c r="D2344">
        <v>2.5982658050102212</v>
      </c>
      <c r="E2344">
        <v>2.6169778432475082</v>
      </c>
      <c r="F2344">
        <v>2.6360053796420808</v>
      </c>
      <c r="G2344">
        <v>2.6553563305018</v>
      </c>
      <c r="H2344">
        <v>2.6750388561235399</v>
      </c>
      <c r="I2344">
        <v>2.695061369801862</v>
      </c>
      <c r="J2344">
        <v>2.715432547299597</v>
      </c>
      <c r="K2344">
        <v>2.7361613368077071</v>
      </c>
    </row>
    <row r="2345" spans="1:11" x14ac:dyDescent="0.2">
      <c r="A2345" s="1">
        <v>2343</v>
      </c>
      <c r="B2345">
        <v>2.4105939925874948</v>
      </c>
      <c r="C2345">
        <v>2.4303630468713102</v>
      </c>
      <c r="D2345">
        <v>2.4504141581815122</v>
      </c>
      <c r="E2345">
        <v>2.4707544027770849</v>
      </c>
      <c r="F2345">
        <v>2.4913910923466238</v>
      </c>
      <c r="G2345">
        <v>2.51233178302815</v>
      </c>
      <c r="H2345">
        <v>2.5335842848230241</v>
      </c>
      <c r="I2345">
        <v>2.5551566714274099</v>
      </c>
      <c r="J2345">
        <v>2.577057290506215</v>
      </c>
      <c r="K2345">
        <v>2.599294774436272</v>
      </c>
    </row>
    <row r="2346" spans="1:11" x14ac:dyDescent="0.2">
      <c r="A2346" s="1">
        <v>2344</v>
      </c>
      <c r="B2346">
        <v>2.4844361146750069</v>
      </c>
      <c r="C2346">
        <v>2.503059586298535</v>
      </c>
      <c r="D2346">
        <v>2.5219903546471261</v>
      </c>
      <c r="E2346">
        <v>2.541235066462979</v>
      </c>
      <c r="F2346">
        <v>2.560800592601328</v>
      </c>
      <c r="G2346">
        <v>2.580694037396364</v>
      </c>
      <c r="H2346">
        <v>2.600922748459936</v>
      </c>
      <c r="I2346">
        <v>2.62149432693545</v>
      </c>
      <c r="J2346">
        <v>2.6424166382309151</v>
      </c>
      <c r="K2346">
        <v>2.6636978232567929</v>
      </c>
    </row>
    <row r="2347" spans="1:11" x14ac:dyDescent="0.2">
      <c r="A2347" s="1">
        <v>2345</v>
      </c>
      <c r="B2347">
        <v>2.4247006594347029</v>
      </c>
      <c r="C2347">
        <v>2.4438811926630408</v>
      </c>
      <c r="D2347">
        <v>2.463351852609363</v>
      </c>
      <c r="E2347">
        <v>2.483119856364878</v>
      </c>
      <c r="F2347">
        <v>2.5031926316217068</v>
      </c>
      <c r="G2347">
        <v>2.523577825618446</v>
      </c>
      <c r="H2347">
        <v>2.544283314536274</v>
      </c>
      <c r="I2347">
        <v>2.565317213369906</v>
      </c>
      <c r="J2347">
        <v>2.5866878862994058</v>
      </c>
      <c r="K2347">
        <v>2.6084039575903222</v>
      </c>
    </row>
    <row r="2348" spans="1:11" x14ac:dyDescent="0.2">
      <c r="A2348" s="1">
        <v>2346</v>
      </c>
      <c r="B2348">
        <v>2.7761283779653629</v>
      </c>
      <c r="C2348">
        <v>2.7948554369129681</v>
      </c>
      <c r="D2348">
        <v>2.8138808967792861</v>
      </c>
      <c r="E2348">
        <v>2.833211593054199</v>
      </c>
      <c r="F2348">
        <v>2.8528545888962809</v>
      </c>
      <c r="G2348">
        <v>2.8728171835445799</v>
      </c>
      <c r="H2348">
        <v>2.8931069211623899</v>
      </c>
      <c r="I2348">
        <v>2.913731600138425</v>
      </c>
      <c r="J2348">
        <v>2.9346992828725731</v>
      </c>
      <c r="K2348">
        <v>2.9560183060750109</v>
      </c>
    </row>
    <row r="2349" spans="1:11" x14ac:dyDescent="0.2">
      <c r="A2349" s="1">
        <v>2347</v>
      </c>
      <c r="B2349">
        <v>2.4301369124712688</v>
      </c>
      <c r="C2349">
        <v>2.4515534292292198</v>
      </c>
      <c r="D2349">
        <v>2.4732615239161522</v>
      </c>
      <c r="E2349">
        <v>2.495268213461014</v>
      </c>
      <c r="F2349">
        <v>2.517580731288001</v>
      </c>
      <c r="G2349">
        <v>2.5402065363618398</v>
      </c>
      <c r="H2349">
        <v>2.563153322639621</v>
      </c>
      <c r="I2349">
        <v>2.5864290289537588</v>
      </c>
      <c r="J2349">
        <v>2.610041849352319</v>
      </c>
      <c r="K2349">
        <v>2.6340002439246941</v>
      </c>
    </row>
    <row r="2350" spans="1:11" x14ac:dyDescent="0.2">
      <c r="A2350" s="1">
        <v>2348</v>
      </c>
      <c r="B2350">
        <v>2.6050623950072271</v>
      </c>
      <c r="C2350">
        <v>2.623848245039631</v>
      </c>
      <c r="D2350">
        <v>2.6429667861783459</v>
      </c>
      <c r="E2350">
        <v>2.6624248826729899</v>
      </c>
      <c r="F2350">
        <v>2.6822296204873068</v>
      </c>
      <c r="G2350">
        <v>2.7023883159406008</v>
      </c>
      <c r="H2350">
        <v>2.722908524783723</v>
      </c>
      <c r="I2350">
        <v>2.7437980517326821</v>
      </c>
      <c r="J2350">
        <v>2.765064960484735</v>
      </c>
      <c r="K2350">
        <v>2.786717584243386</v>
      </c>
    </row>
    <row r="2351" spans="1:11" x14ac:dyDescent="0.2">
      <c r="A2351" s="1">
        <v>2349</v>
      </c>
      <c r="B2351">
        <v>2.3934916829351751</v>
      </c>
      <c r="C2351">
        <v>2.4135977997553981</v>
      </c>
      <c r="D2351">
        <v>2.4339969210375139</v>
      </c>
      <c r="E2351">
        <v>2.4546968526517872</v>
      </c>
      <c r="F2351">
        <v>2.4757056176627432</v>
      </c>
      <c r="G2351">
        <v>2.4970314651550929</v>
      </c>
      <c r="H2351">
        <v>2.5186828794769189</v>
      </c>
      <c r="I2351">
        <v>2.540668589924636</v>
      </c>
      <c r="J2351">
        <v>2.5629975808958969</v>
      </c>
      <c r="K2351">
        <v>2.58567910253814</v>
      </c>
    </row>
    <row r="2352" spans="1:11" x14ac:dyDescent="0.2">
      <c r="A2352" s="1">
        <v>2350</v>
      </c>
      <c r="B2352">
        <v>2.368872252217832</v>
      </c>
      <c r="C2352">
        <v>2.387367254514801</v>
      </c>
      <c r="D2352">
        <v>2.4061748870229969</v>
      </c>
      <c r="E2352">
        <v>2.425302064922461</v>
      </c>
      <c r="F2352">
        <v>2.4447559493109301</v>
      </c>
      <c r="G2352">
        <v>2.4645439558635909</v>
      </c>
      <c r="H2352">
        <v>2.4846737639178822</v>
      </c>
      <c r="I2352">
        <v>2.5051533260068619</v>
      </c>
      <c r="J2352">
        <v>2.5259908778665938</v>
      </c>
      <c r="K2352">
        <v>2.5471949489445769</v>
      </c>
    </row>
    <row r="2353" spans="1:11" x14ac:dyDescent="0.2">
      <c r="A2353" s="1">
        <v>2351</v>
      </c>
      <c r="B2353">
        <v>2.5276322352197829</v>
      </c>
      <c r="C2353">
        <v>2.5459262371700779</v>
      </c>
      <c r="D2353">
        <v>2.5645084786990489</v>
      </c>
      <c r="E2353">
        <v>2.5833863056777639</v>
      </c>
      <c r="F2353">
        <v>2.6025672834745088</v>
      </c>
      <c r="G2353">
        <v>2.622059206708776</v>
      </c>
      <c r="H2353">
        <v>2.6418701094228649</v>
      </c>
      <c r="I2353">
        <v>2.6620082756952099</v>
      </c>
      <c r="J2353">
        <v>2.6824822507211512</v>
      </c>
      <c r="K2353">
        <v>2.7033008523883439</v>
      </c>
    </row>
    <row r="2354" spans="1:11" x14ac:dyDescent="0.2">
      <c r="A2354" s="1">
        <v>2352</v>
      </c>
      <c r="B2354">
        <v>2.395029141287905</v>
      </c>
      <c r="C2354">
        <v>2.414538154599545</v>
      </c>
      <c r="D2354">
        <v>2.434331953221978</v>
      </c>
      <c r="E2354">
        <v>2.4544173322230161</v>
      </c>
      <c r="F2354">
        <v>2.4748013185591402</v>
      </c>
      <c r="G2354">
        <v>2.4954911798590951</v>
      </c>
      <c r="H2354">
        <v>2.516494433675124</v>
      </c>
      <c r="I2354">
        <v>2.537818857225544</v>
      </c>
      <c r="J2354">
        <v>2.559472497653922</v>
      </c>
      <c r="K2354">
        <v>2.5814636828319002</v>
      </c>
    </row>
    <row r="2355" spans="1:11" x14ac:dyDescent="0.2">
      <c r="A2355" s="1">
        <v>2353</v>
      </c>
      <c r="B2355">
        <v>2.3747660505856132</v>
      </c>
      <c r="C2355">
        <v>2.3932682586668328</v>
      </c>
      <c r="D2355">
        <v>2.412073819983644</v>
      </c>
      <c r="E2355">
        <v>2.4311894375332641</v>
      </c>
      <c r="F2355">
        <v>2.4506220296985268</v>
      </c>
      <c r="G2355">
        <v>2.470378739469079</v>
      </c>
      <c r="H2355">
        <v>2.490466944087883</v>
      </c>
      <c r="I2355">
        <v>2.5108942651494082</v>
      </c>
      <c r="J2355">
        <v>2.5316685791774001</v>
      </c>
      <c r="K2355">
        <v>2.5527980287119298</v>
      </c>
    </row>
    <row r="2356" spans="1:11" x14ac:dyDescent="0.2">
      <c r="A2356" s="1">
        <v>2354</v>
      </c>
      <c r="B2356">
        <v>2.4412123703347941</v>
      </c>
      <c r="C2356">
        <v>2.459551590707711</v>
      </c>
      <c r="D2356">
        <v>2.4781790189169062</v>
      </c>
      <c r="E2356">
        <v>2.4971017826918689</v>
      </c>
      <c r="F2356">
        <v>2.516327221819791</v>
      </c>
      <c r="G2356">
        <v>2.535862896751202</v>
      </c>
      <c r="H2356">
        <v>2.5557165976491389</v>
      </c>
      <c r="I2356">
        <v>2.575896353905994</v>
      </c>
      <c r="J2356">
        <v>2.596410444154067</v>
      </c>
      <c r="K2356">
        <v>2.6172674067976569</v>
      </c>
    </row>
    <row r="2357" spans="1:11" x14ac:dyDescent="0.2">
      <c r="A2357" s="1">
        <v>2355</v>
      </c>
      <c r="B2357">
        <v>2.631671697662604</v>
      </c>
      <c r="C2357">
        <v>2.6505188362887111</v>
      </c>
      <c r="D2357">
        <v>2.6696514527417801</v>
      </c>
      <c r="E2357">
        <v>2.6890763363451691</v>
      </c>
      <c r="F2357">
        <v>2.7088005013965302</v>
      </c>
      <c r="G2357">
        <v>2.7288311956223898</v>
      </c>
      <c r="H2357">
        <v>2.7491759090487311</v>
      </c>
      <c r="I2357">
        <v>2.7698423833126982</v>
      </c>
      <c r="J2357">
        <v>2.790838621442131</v>
      </c>
      <c r="K2357">
        <v>2.8121728981313781</v>
      </c>
    </row>
    <row r="2358" spans="1:11" x14ac:dyDescent="0.2">
      <c r="A2358" s="1">
        <v>2356</v>
      </c>
      <c r="B2358">
        <v>2.5602040926985978</v>
      </c>
      <c r="C2358">
        <v>2.5805145818655562</v>
      </c>
      <c r="D2358">
        <v>2.6011182912080399</v>
      </c>
      <c r="E2358">
        <v>2.6220219395111219</v>
      </c>
      <c r="F2358">
        <v>2.6432324605574848</v>
      </c>
      <c r="G2358">
        <v>2.664757012071076</v>
      </c>
      <c r="H2358">
        <v>2.6866029850686162</v>
      </c>
      <c r="I2358">
        <v>2.7087780136425428</v>
      </c>
      <c r="J2358">
        <v>2.7312899852007702</v>
      </c>
      <c r="K2358">
        <v>2.7541470511903889</v>
      </c>
    </row>
    <row r="2359" spans="1:11" x14ac:dyDescent="0.2">
      <c r="A2359" s="1">
        <v>2357</v>
      </c>
      <c r="B2359">
        <v>2.4727883766395151</v>
      </c>
      <c r="C2359">
        <v>2.492562434738097</v>
      </c>
      <c r="D2359">
        <v>2.5126522584970989</v>
      </c>
      <c r="E2359">
        <v>2.5330647430650521</v>
      </c>
      <c r="F2359">
        <v>2.5538069961201901</v>
      </c>
      <c r="G2359">
        <v>2.5748863464506391</v>
      </c>
      <c r="H2359">
        <v>2.5963103529644709</v>
      </c>
      <c r="I2359">
        <v>2.618086814152877</v>
      </c>
      <c r="J2359">
        <v>2.6402237780311069</v>
      </c>
      <c r="K2359">
        <v>2.6627295525836532</v>
      </c>
    </row>
    <row r="2360" spans="1:11" x14ac:dyDescent="0.2">
      <c r="A2360" s="1">
        <v>2358</v>
      </c>
      <c r="B2360">
        <v>2.670435503104343</v>
      </c>
      <c r="C2360">
        <v>2.6895355983896869</v>
      </c>
      <c r="D2360">
        <v>2.7089435836943272</v>
      </c>
      <c r="E2360">
        <v>2.7286668765081301</v>
      </c>
      <c r="F2360">
        <v>2.7487131121808108</v>
      </c>
      <c r="G2360">
        <v>2.7690901523936109</v>
      </c>
      <c r="H2360">
        <v>2.789806094045197</v>
      </c>
      <c r="I2360">
        <v>2.81086927857611</v>
      </c>
      <c r="J2360">
        <v>2.8322883017575591</v>
      </c>
      <c r="K2360">
        <v>2.8540720239721509</v>
      </c>
    </row>
    <row r="2361" spans="1:11" x14ac:dyDescent="0.2">
      <c r="A2361" s="1">
        <v>2359</v>
      </c>
      <c r="B2361">
        <v>2.501239264768353</v>
      </c>
      <c r="C2361">
        <v>2.521848732955243</v>
      </c>
      <c r="D2361">
        <v>2.5427556415299399</v>
      </c>
      <c r="E2361">
        <v>2.563967238940946</v>
      </c>
      <c r="F2361">
        <v>2.5854910076704329</v>
      </c>
      <c r="G2361">
        <v>2.6073346729060112</v>
      </c>
      <c r="H2361">
        <v>2.6295062116209662</v>
      </c>
      <c r="I2361">
        <v>2.6520138620865801</v>
      </c>
      <c r="J2361">
        <v>2.6748661338415838</v>
      </c>
      <c r="K2361">
        <v>2.6980718181457162</v>
      </c>
    </row>
    <row r="2362" spans="1:11" x14ac:dyDescent="0.2">
      <c r="A2362" s="1">
        <v>2360</v>
      </c>
      <c r="B2362">
        <v>2.5986889538552109</v>
      </c>
      <c r="C2362">
        <v>2.61801346521885</v>
      </c>
      <c r="D2362">
        <v>2.6376583889744341</v>
      </c>
      <c r="E2362">
        <v>2.657630729463043</v>
      </c>
      <c r="F2362">
        <v>2.677937720373833</v>
      </c>
      <c r="G2362">
        <v>2.6985868340431498</v>
      </c>
      <c r="H2362">
        <v>2.7195857911710779</v>
      </c>
      <c r="I2362">
        <v>2.7409425709785982</v>
      </c>
      <c r="J2362">
        <v>2.7626654218301461</v>
      </c>
      <c r="K2362">
        <v>2.7847628723479931</v>
      </c>
    </row>
    <row r="2363" spans="1:11" x14ac:dyDescent="0.2">
      <c r="A2363" s="1">
        <v>2361</v>
      </c>
      <c r="B2363">
        <v>2.5963228493412811</v>
      </c>
      <c r="C2363">
        <v>2.616384255205022</v>
      </c>
      <c r="D2363">
        <v>2.6367467326972012</v>
      </c>
      <c r="E2363">
        <v>2.6574178086392739</v>
      </c>
      <c r="F2363">
        <v>2.67840523157495</v>
      </c>
      <c r="G2363">
        <v>2.6997169809137871</v>
      </c>
      <c r="H2363">
        <v>2.7213612765215189</v>
      </c>
      <c r="I2363">
        <v>2.7433465887807129</v>
      </c>
      <c r="J2363">
        <v>2.765681649146932</v>
      </c>
      <c r="K2363">
        <v>2.7883754612273219</v>
      </c>
    </row>
    <row r="2364" spans="1:11" x14ac:dyDescent="0.2">
      <c r="A2364" s="1">
        <v>2362</v>
      </c>
      <c r="B2364">
        <v>2.4687043970666949</v>
      </c>
      <c r="C2364">
        <v>2.4887533185625119</v>
      </c>
      <c r="D2364">
        <v>2.5091143086789001</v>
      </c>
      <c r="E2364">
        <v>2.5297944616331072</v>
      </c>
      <c r="F2364">
        <v>2.5508011091456071</v>
      </c>
      <c r="G2364">
        <v>2.572141829285588</v>
      </c>
      <c r="H2364">
        <v>2.5938244557573</v>
      </c>
      <c r="I2364">
        <v>2.6158570876525999</v>
      </c>
      <c r="J2364">
        <v>2.6382480996963631</v>
      </c>
      <c r="K2364">
        <v>2.6610061530133811</v>
      </c>
    </row>
    <row r="2365" spans="1:11" x14ac:dyDescent="0.2">
      <c r="A2365" s="1">
        <v>2363</v>
      </c>
      <c r="B2365">
        <v>2.404057140822625</v>
      </c>
      <c r="C2365">
        <v>2.4231280474782699</v>
      </c>
      <c r="D2365">
        <v>2.4425109999594552</v>
      </c>
      <c r="E2365">
        <v>2.4622133353429172</v>
      </c>
      <c r="F2365">
        <v>2.48224261543244</v>
      </c>
      <c r="G2365">
        <v>2.5026066361975241</v>
      </c>
      <c r="H2365">
        <v>2.5233134376390138</v>
      </c>
      <c r="I2365">
        <v>2.5443713141066389</v>
      </c>
      <c r="J2365">
        <v>2.565788825095169</v>
      </c>
      <c r="K2365">
        <v>2.5875748065476589</v>
      </c>
    </row>
    <row r="2366" spans="1:11" x14ac:dyDescent="0.2">
      <c r="A2366" s="1">
        <v>2364</v>
      </c>
      <c r="B2366">
        <v>2.430319490030675</v>
      </c>
      <c r="C2366">
        <v>2.4488875210458301</v>
      </c>
      <c r="D2366">
        <v>2.4677526088039912</v>
      </c>
      <c r="E2366">
        <v>2.4869220954408489</v>
      </c>
      <c r="F2366">
        <v>2.5064035548715031</v>
      </c>
      <c r="G2366">
        <v>2.5262048017623542</v>
      </c>
      <c r="H2366">
        <v>2.5463339009565682</v>
      </c>
      <c r="I2366">
        <v>2.5667991773773609</v>
      </c>
      <c r="J2366">
        <v>2.5876092264349491</v>
      </c>
      <c r="K2366">
        <v>2.60877292496497</v>
      </c>
    </row>
    <row r="2367" spans="1:11" x14ac:dyDescent="0.2">
      <c r="A2367" s="1">
        <v>2365</v>
      </c>
      <c r="B2367">
        <v>2.4388879905016312</v>
      </c>
      <c r="C2367">
        <v>2.4576534121188351</v>
      </c>
      <c r="D2367">
        <v>2.4767079538549419</v>
      </c>
      <c r="E2367">
        <v>2.49605861338532</v>
      </c>
      <c r="F2367">
        <v>2.515712620535993</v>
      </c>
      <c r="G2367">
        <v>2.5356774465078229</v>
      </c>
      <c r="H2367">
        <v>2.5559608135340799</v>
      </c>
      <c r="I2367">
        <v>2.576570704996938</v>
      </c>
      <c r="J2367">
        <v>2.5975153760301821</v>
      </c>
      <c r="K2367">
        <v>2.6188033646371198</v>
      </c>
    </row>
    <row r="2368" spans="1:11" x14ac:dyDescent="0.2">
      <c r="A2368" s="1">
        <v>2366</v>
      </c>
      <c r="B2368">
        <v>2.353707446945192</v>
      </c>
      <c r="C2368">
        <v>2.3725400401414989</v>
      </c>
      <c r="D2368">
        <v>2.3916646569659479</v>
      </c>
      <c r="E2368">
        <v>2.411088104724159</v>
      </c>
      <c r="F2368">
        <v>2.430817412325593</v>
      </c>
      <c r="G2368">
        <v>2.450859839531673</v>
      </c>
      <c r="H2368">
        <v>2.4712228866478738</v>
      </c>
      <c r="I2368">
        <v>2.491914304684463</v>
      </c>
      <c r="J2368">
        <v>2.5129421060121522</v>
      </c>
      <c r="K2368">
        <v>2.5343145755408312</v>
      </c>
    </row>
    <row r="2369" spans="1:11" x14ac:dyDescent="0.2">
      <c r="A2369" s="1">
        <v>2367</v>
      </c>
      <c r="B2369">
        <v>2.582997230769609</v>
      </c>
      <c r="C2369">
        <v>2.601177614218964</v>
      </c>
      <c r="D2369">
        <v>2.6196510952441749</v>
      </c>
      <c r="E2369">
        <v>2.6384245435218801</v>
      </c>
      <c r="F2369">
        <v>2.6575050441742141</v>
      </c>
      <c r="G2369">
        <v>2.6768999066137051</v>
      </c>
      <c r="H2369">
        <v>2.6966166738338391</v>
      </c>
      <c r="I2369">
        <v>2.7166631321702761</v>
      </c>
      <c r="J2369">
        <v>2.7370473215595981</v>
      </c>
      <c r="K2369">
        <v>2.757777546324121</v>
      </c>
    </row>
    <row r="2370" spans="1:11" x14ac:dyDescent="0.2">
      <c r="A2370" s="1">
        <v>2368</v>
      </c>
      <c r="B2370">
        <v>2.3571968242735308</v>
      </c>
      <c r="C2370">
        <v>2.3771292197847829</v>
      </c>
      <c r="D2370">
        <v>2.39734473377918</v>
      </c>
      <c r="E2370">
        <v>2.417850262055635</v>
      </c>
      <c r="F2370">
        <v>2.438652917581539</v>
      </c>
      <c r="G2370">
        <v>2.4597600390862899</v>
      </c>
      <c r="H2370">
        <v>2.4811792000819479</v>
      </c>
      <c r="I2370">
        <v>2.502918218336275</v>
      </c>
      <c r="J2370">
        <v>2.5249851658250511</v>
      </c>
      <c r="K2370">
        <v>2.547388379192411</v>
      </c>
    </row>
    <row r="2371" spans="1:11" x14ac:dyDescent="0.2">
      <c r="A2371" s="1">
        <v>2369</v>
      </c>
      <c r="B2371">
        <v>2.754016030361921</v>
      </c>
      <c r="C2371">
        <v>2.7722315799388082</v>
      </c>
      <c r="D2371">
        <v>2.790756945822126</v>
      </c>
      <c r="E2371">
        <v>2.8095987950068668</v>
      </c>
      <c r="F2371">
        <v>2.8287640125100002</v>
      </c>
      <c r="G2371">
        <v>2.8482597100203688</v>
      </c>
      <c r="H2371">
        <v>2.868093234963347</v>
      </c>
      <c r="I2371">
        <v>2.8882721800044449</v>
      </c>
      <c r="J2371">
        <v>2.9088043930178329</v>
      </c>
      <c r="K2371">
        <v>2.9296979875475739</v>
      </c>
    </row>
    <row r="2372" spans="1:11" x14ac:dyDescent="0.2">
      <c r="A2372" s="1">
        <v>2370</v>
      </c>
      <c r="B2372">
        <v>2.6932901858071339</v>
      </c>
      <c r="C2372">
        <v>2.714533339676394</v>
      </c>
      <c r="D2372">
        <v>2.736060407199032</v>
      </c>
      <c r="E2372">
        <v>2.7578786638532589</v>
      </c>
      <c r="F2372">
        <v>2.7799955961522529</v>
      </c>
      <c r="G2372">
        <v>2.8024189103289561</v>
      </c>
      <c r="H2372">
        <v>2.8251565414375919</v>
      </c>
      <c r="I2372">
        <v>2.848216662895461</v>
      </c>
      <c r="J2372">
        <v>2.87160769649019</v>
      </c>
      <c r="K2372">
        <v>2.8953383228793519</v>
      </c>
    </row>
    <row r="2373" spans="1:11" x14ac:dyDescent="0.2">
      <c r="A2373" s="1">
        <v>2371</v>
      </c>
      <c r="B2373">
        <v>2.6359700328676352</v>
      </c>
      <c r="C2373">
        <v>2.6567710546276011</v>
      </c>
      <c r="D2373">
        <v>2.6779019931312091</v>
      </c>
      <c r="E2373">
        <v>2.6993695423814961</v>
      </c>
      <c r="F2373">
        <v>2.7211806258531301</v>
      </c>
      <c r="G2373">
        <v>2.7433424049108601</v>
      </c>
      <c r="H2373">
        <v>2.7658622876463341</v>
      </c>
      <c r="I2373">
        <v>2.7887479381570111</v>
      </c>
      <c r="J2373">
        <v>2.8120072862922898</v>
      </c>
      <c r="K2373">
        <v>2.835648537893769</v>
      </c>
    </row>
    <row r="2374" spans="1:11" x14ac:dyDescent="0.2">
      <c r="A2374" s="1">
        <v>2372</v>
      </c>
      <c r="B2374">
        <v>2.46903902087658</v>
      </c>
      <c r="C2374">
        <v>2.4893974197626112</v>
      </c>
      <c r="D2374">
        <v>2.5100796644494632</v>
      </c>
      <c r="E2374">
        <v>2.5310934931152249</v>
      </c>
      <c r="F2374">
        <v>2.5524468561517581</v>
      </c>
      <c r="G2374">
        <v>2.5741479252792661</v>
      </c>
      <c r="H2374">
        <v>2.596205103067176</v>
      </c>
      <c r="I2374">
        <v>2.6186270328849708</v>
      </c>
      <c r="J2374">
        <v>2.6414226093082629</v>
      </c>
      <c r="K2374">
        <v>2.664600989007158</v>
      </c>
    </row>
    <row r="2375" spans="1:11" x14ac:dyDescent="0.2">
      <c r="A2375" s="1">
        <v>2373</v>
      </c>
      <c r="B2375">
        <v>2.4619658635483641</v>
      </c>
      <c r="C2375">
        <v>2.4810417058453909</v>
      </c>
      <c r="D2375">
        <v>2.5004345174096501</v>
      </c>
      <c r="E2375">
        <v>2.520151920861351</v>
      </c>
      <c r="F2375">
        <v>2.5402017825108612</v>
      </c>
      <c r="G2375">
        <v>2.5605922208387311</v>
      </c>
      <c r="H2375">
        <v>2.5813316154134869</v>
      </c>
      <c r="I2375">
        <v>2.6024286162701342</v>
      </c>
      <c r="J2375">
        <v>2.6238921537741331</v>
      </c>
      <c r="K2375">
        <v>2.645731448997108</v>
      </c>
    </row>
    <row r="2376" spans="1:11" x14ac:dyDescent="0.2">
      <c r="A2376" s="1">
        <v>2374</v>
      </c>
      <c r="B2376">
        <v>2.4184861074852959</v>
      </c>
      <c r="C2376">
        <v>2.437497921323188</v>
      </c>
      <c r="D2376">
        <v>2.4568069430011432</v>
      </c>
      <c r="E2376">
        <v>2.476420634401642</v>
      </c>
      <c r="F2376">
        <v>2.4963466985200982</v>
      </c>
      <c r="G2376">
        <v>2.5165930891266002</v>
      </c>
      <c r="H2376">
        <v>2.537168020837604</v>
      </c>
      <c r="I2376">
        <v>2.558079979622363</v>
      </c>
      <c r="J2376">
        <v>2.5793377337702772</v>
      </c>
      <c r="K2376">
        <v>2.600950345347143</v>
      </c>
    </row>
    <row r="2377" spans="1:11" x14ac:dyDescent="0.2">
      <c r="A2377" s="1">
        <v>2375</v>
      </c>
      <c r="B2377">
        <v>2.3689557656458882</v>
      </c>
      <c r="C2377">
        <v>2.3876339106368651</v>
      </c>
      <c r="D2377">
        <v>2.406607979331719</v>
      </c>
      <c r="E2377">
        <v>2.425884975632123</v>
      </c>
      <c r="F2377">
        <v>2.445472139546875</v>
      </c>
      <c r="G2377">
        <v>2.465376956800136</v>
      </c>
      <c r="H2377">
        <v>2.485607168902753</v>
      </c>
      <c r="I2377">
        <v>2.5061707837098899</v>
      </c>
      <c r="J2377">
        <v>2.5270760864900139</v>
      </c>
      <c r="K2377">
        <v>2.5483316515318708</v>
      </c>
    </row>
    <row r="2378" spans="1:11" x14ac:dyDescent="0.2">
      <c r="A2378" s="1">
        <v>2376</v>
      </c>
      <c r="B2378">
        <v>2.4027462266152511</v>
      </c>
      <c r="C2378">
        <v>2.4210422719074831</v>
      </c>
      <c r="D2378">
        <v>2.4396291075245382</v>
      </c>
      <c r="E2378">
        <v>2.4585136973194288</v>
      </c>
      <c r="F2378">
        <v>2.477703227061117</v>
      </c>
      <c r="G2378">
        <v>2.4972051138489451</v>
      </c>
      <c r="H2378">
        <v>2.5170270159900552</v>
      </c>
      <c r="I2378">
        <v>2.5371768433659452</v>
      </c>
      <c r="J2378">
        <v>2.5576627683157618</v>
      </c>
      <c r="K2378">
        <v>2.5784932370656999</v>
      </c>
    </row>
    <row r="2379" spans="1:11" x14ac:dyDescent="0.2">
      <c r="A2379" s="1">
        <v>2377</v>
      </c>
      <c r="B2379">
        <v>2.4397363276587059</v>
      </c>
      <c r="C2379">
        <v>2.4582883757192961</v>
      </c>
      <c r="D2379">
        <v>2.477125279498154</v>
      </c>
      <c r="E2379">
        <v>2.4962538839189161</v>
      </c>
      <c r="F2379">
        <v>2.5156812541586522</v>
      </c>
      <c r="G2379">
        <v>2.5354146845111258</v>
      </c>
      <c r="H2379">
        <v>2.5554617077041888</v>
      </c>
      <c r="I2379">
        <v>2.575830104697459</v>
      </c>
      <c r="J2379">
        <v>2.5965279149883789</v>
      </c>
      <c r="K2379">
        <v>2.6175634474563139</v>
      </c>
    </row>
    <row r="2380" spans="1:11" x14ac:dyDescent="0.2">
      <c r="A2380" s="1">
        <v>2378</v>
      </c>
      <c r="B2380">
        <v>2.4434767884417892</v>
      </c>
      <c r="C2380">
        <v>2.4623142472595561</v>
      </c>
      <c r="D2380">
        <v>2.481440394257842</v>
      </c>
      <c r="E2380">
        <v>2.5008619351985368</v>
      </c>
      <c r="F2380">
        <v>2.5205857924006612</v>
      </c>
      <c r="G2380">
        <v>2.540619113518813</v>
      </c>
      <c r="H2380">
        <v>2.5609692807499931</v>
      </c>
      <c r="I2380">
        <v>2.581643920494495</v>
      </c>
      <c r="J2380">
        <v>2.6026509134985201</v>
      </c>
      <c r="K2380">
        <v>2.623998405507713</v>
      </c>
    </row>
    <row r="2381" spans="1:11" x14ac:dyDescent="0.2">
      <c r="A2381" s="1">
        <v>2379</v>
      </c>
      <c r="B2381">
        <v>2.4050573173607401</v>
      </c>
      <c r="C2381">
        <v>2.4239256257688568</v>
      </c>
      <c r="D2381">
        <v>2.4430870552037631</v>
      </c>
      <c r="E2381">
        <v>2.4625483963308139</v>
      </c>
      <c r="F2381">
        <v>2.482316651993699</v>
      </c>
      <c r="G2381">
        <v>2.502399045848021</v>
      </c>
      <c r="H2381">
        <v>2.522803031418174</v>
      </c>
      <c r="I2381">
        <v>2.543536301601792</v>
      </c>
      <c r="J2381">
        <v>2.5646067986479788</v>
      </c>
      <c r="K2381">
        <v>2.586022724637107</v>
      </c>
    </row>
    <row r="2382" spans="1:11" x14ac:dyDescent="0.2">
      <c r="A2382" s="1">
        <v>2380</v>
      </c>
      <c r="B2382">
        <v>2.463680221931615</v>
      </c>
      <c r="C2382">
        <v>2.482254364657809</v>
      </c>
      <c r="D2382">
        <v>2.5011221691377941</v>
      </c>
      <c r="E2382">
        <v>2.5202905298932361</v>
      </c>
      <c r="F2382">
        <v>2.5397665560923302</v>
      </c>
      <c r="G2382">
        <v>2.5595575800100572</v>
      </c>
      <c r="H2382">
        <v>2.579671165904827</v>
      </c>
      <c r="I2382">
        <v>2.600115119335511</v>
      </c>
      <c r="J2382">
        <v>2.6208974969444911</v>
      </c>
      <c r="K2382">
        <v>2.64202661673415</v>
      </c>
    </row>
    <row r="2383" spans="1:11" x14ac:dyDescent="0.2">
      <c r="A2383" s="1">
        <v>2381</v>
      </c>
      <c r="B2383">
        <v>2.631636630419266</v>
      </c>
      <c r="C2383">
        <v>2.65065773666185</v>
      </c>
      <c r="D2383">
        <v>2.6699680046589149</v>
      </c>
      <c r="E2383">
        <v>2.689574343750134</v>
      </c>
      <c r="F2383">
        <v>2.7094838811807018</v>
      </c>
      <c r="G2383">
        <v>2.7297039706495041</v>
      </c>
      <c r="H2383">
        <v>2.7502422012654231</v>
      </c>
      <c r="I2383">
        <v>2.77110640693531</v>
      </c>
      <c r="J2383">
        <v>2.7923046762089361</v>
      </c>
      <c r="K2383">
        <v>2.8138453626077968</v>
      </c>
    </row>
    <row r="2384" spans="1:11" x14ac:dyDescent="0.2">
      <c r="A2384" s="1">
        <v>2382</v>
      </c>
      <c r="B2384">
        <v>2.6607206937690249</v>
      </c>
      <c r="C2384">
        <v>2.6810322473066548</v>
      </c>
      <c r="D2384">
        <v>2.70163974364884</v>
      </c>
      <c r="E2384">
        <v>2.7225499890276388</v>
      </c>
      <c r="F2384">
        <v>2.7437700081346992</v>
      </c>
      <c r="G2384">
        <v>2.7653070527977062</v>
      </c>
      <c r="H2384">
        <v>2.7871686110685392</v>
      </c>
      <c r="I2384">
        <v>2.8093624167463589</v>
      </c>
      <c r="J2384">
        <v>2.8318964593603422</v>
      </c>
      <c r="K2384">
        <v>2.854778994638496</v>
      </c>
    </row>
    <row r="2385" spans="1:11" x14ac:dyDescent="0.2">
      <c r="A2385" s="1">
        <v>2383</v>
      </c>
      <c r="B2385">
        <v>2.5271724597190892</v>
      </c>
      <c r="C2385">
        <v>2.5477167681275619</v>
      </c>
      <c r="D2385">
        <v>2.5685769002347709</v>
      </c>
      <c r="E2385">
        <v>2.589759815788681</v>
      </c>
      <c r="F2385">
        <v>2.6112726898534731</v>
      </c>
      <c r="G2385">
        <v>2.6331229215120731</v>
      </c>
      <c r="H2385">
        <v>2.65531814298657</v>
      </c>
      <c r="I2385">
        <v>2.677866229199704</v>
      </c>
      <c r="J2385">
        <v>2.700775307802453</v>
      </c>
      <c r="K2385">
        <v>2.7240537696941298</v>
      </c>
    </row>
    <row r="2386" spans="1:11" x14ac:dyDescent="0.2">
      <c r="A2386" s="1">
        <v>2384</v>
      </c>
      <c r="B2386">
        <v>2.3130587923881709</v>
      </c>
      <c r="C2386">
        <v>2.3325815262435521</v>
      </c>
      <c r="D2386">
        <v>2.3524239556101509</v>
      </c>
      <c r="E2386">
        <v>2.3725935007971009</v>
      </c>
      <c r="F2386">
        <v>2.393097802038842</v>
      </c>
      <c r="G2386">
        <v>2.413944728078266</v>
      </c>
      <c r="H2386">
        <v>2.4351423851691298</v>
      </c>
      <c r="I2386">
        <v>2.4566991265214591</v>
      </c>
      <c r="J2386">
        <v>2.478623562215116</v>
      </c>
      <c r="K2386">
        <v>2.5009245696084319</v>
      </c>
    </row>
    <row r="2387" spans="1:11" x14ac:dyDescent="0.2">
      <c r="A2387" s="1">
        <v>2385</v>
      </c>
      <c r="B2387">
        <v>2.6789157476566472</v>
      </c>
      <c r="C2387">
        <v>2.6967899355972058</v>
      </c>
      <c r="D2387">
        <v>2.714968222072117</v>
      </c>
      <c r="E2387">
        <v>2.733458126985306</v>
      </c>
      <c r="F2387">
        <v>2.752267404424106</v>
      </c>
      <c r="G2387">
        <v>2.7714040514144029</v>
      </c>
      <c r="H2387">
        <v>2.7908763170896709</v>
      </c>
      <c r="I2387">
        <v>2.8106927122976102</v>
      </c>
      <c r="J2387">
        <v>2.830862019669802</v>
      </c>
      <c r="K2387">
        <v>2.851393304181336</v>
      </c>
    </row>
    <row r="2388" spans="1:11" x14ac:dyDescent="0.2">
      <c r="A2388" s="1">
        <v>2386</v>
      </c>
      <c r="B2388">
        <v>2.38878893399938</v>
      </c>
      <c r="C2388">
        <v>2.409453990977132</v>
      </c>
      <c r="D2388">
        <v>2.430397642383618</v>
      </c>
      <c r="E2388">
        <v>2.451627051861105</v>
      </c>
      <c r="F2388">
        <v>2.4731496207250112</v>
      </c>
      <c r="G2388">
        <v>2.4949729972719341</v>
      </c>
      <c r="H2388">
        <v>2.5171050865092139</v>
      </c>
      <c r="I2388">
        <v>2.5395540603294879</v>
      </c>
      <c r="J2388">
        <v>2.5623283681553581</v>
      </c>
      <c r="K2388">
        <v>2.5854367480808249</v>
      </c>
    </row>
    <row r="2389" spans="1:11" x14ac:dyDescent="0.2">
      <c r="A2389" s="1">
        <v>2387</v>
      </c>
      <c r="B2389">
        <v>2.5487895296873528</v>
      </c>
      <c r="C2389">
        <v>2.5672527786603512</v>
      </c>
      <c r="D2389">
        <v>2.5860370031338351</v>
      </c>
      <c r="E2389">
        <v>2.6051487722588651</v>
      </c>
      <c r="F2389">
        <v>2.6245948820467251</v>
      </c>
      <c r="G2389">
        <v>2.644382364831841</v>
      </c>
      <c r="H2389">
        <v>2.6645184991819901</v>
      </c>
      <c r="I2389">
        <v>2.6850108202797038</v>
      </c>
      <c r="J2389">
        <v>2.7058671308002959</v>
      </c>
      <c r="K2389">
        <v>2.7270955123135878</v>
      </c>
    </row>
    <row r="2390" spans="1:11" x14ac:dyDescent="0.2">
      <c r="A2390" s="1">
        <v>2388</v>
      </c>
      <c r="B2390">
        <v>2.3445462774915211</v>
      </c>
      <c r="C2390">
        <v>2.364218712577038</v>
      </c>
      <c r="D2390">
        <v>2.3841790284973912</v>
      </c>
      <c r="E2390">
        <v>2.404434755014706</v>
      </c>
      <c r="F2390">
        <v>2.4249936301979198</v>
      </c>
      <c r="G2390">
        <v>2.4458636094773891</v>
      </c>
      <c r="H2390">
        <v>2.4670528751550251</v>
      </c>
      <c r="I2390">
        <v>2.4885698463953791</v>
      </c>
      <c r="J2390">
        <v>2.510423189724464</v>
      </c>
      <c r="K2390">
        <v>2.5326218300648469</v>
      </c>
    </row>
    <row r="2391" spans="1:11" x14ac:dyDescent="0.2">
      <c r="A2391" s="1">
        <v>2389</v>
      </c>
      <c r="B2391">
        <v>2.6973506588057861</v>
      </c>
      <c r="C2391">
        <v>2.7154672772929618</v>
      </c>
      <c r="D2391">
        <v>2.733889801004969</v>
      </c>
      <c r="E2391">
        <v>2.7526250209900218</v>
      </c>
      <c r="F2391">
        <v>2.7716799654785058</v>
      </c>
      <c r="G2391">
        <v>2.7910619082110188</v>
      </c>
      <c r="H2391">
        <v>2.810778377203675</v>
      </c>
      <c r="I2391">
        <v>2.830837163976383</v>
      </c>
      <c r="J2391">
        <v>2.851246333271626</v>
      </c>
      <c r="K2391">
        <v>2.872014233292989</v>
      </c>
    </row>
    <row r="2392" spans="1:11" x14ac:dyDescent="0.2">
      <c r="A2392" s="1">
        <v>2390</v>
      </c>
      <c r="B2392">
        <v>2.348546108439503</v>
      </c>
      <c r="C2392">
        <v>2.369354286809557</v>
      </c>
      <c r="D2392">
        <v>2.39044480270777</v>
      </c>
      <c r="E2392">
        <v>2.411824844554209</v>
      </c>
      <c r="F2392">
        <v>2.4335018161936222</v>
      </c>
      <c r="G2392">
        <v>2.4554833463019672</v>
      </c>
      <c r="H2392">
        <v>2.4777772981959592</v>
      </c>
      <c r="I2392">
        <v>2.5003917800703892</v>
      </c>
      <c r="J2392">
        <v>2.523335155689844</v>
      </c>
      <c r="K2392">
        <v>2.5466160555631321</v>
      </c>
    </row>
    <row r="2393" spans="1:11" x14ac:dyDescent="0.2">
      <c r="A2393" s="1">
        <v>2391</v>
      </c>
      <c r="B2393">
        <v>2.840316345786186</v>
      </c>
      <c r="C2393">
        <v>2.8584723173326139</v>
      </c>
      <c r="D2393">
        <v>2.876951515176331</v>
      </c>
      <c r="E2393">
        <v>2.895760595086275</v>
      </c>
      <c r="F2393">
        <v>2.91490643976912</v>
      </c>
      <c r="G2393">
        <v>2.934396167483547</v>
      </c>
      <c r="H2393">
        <v>2.954237141105498</v>
      </c>
      <c r="I2393">
        <v>2.974436977667319</v>
      </c>
      <c r="J2393">
        <v>2.9950035583954939</v>
      </c>
      <c r="K2393">
        <v>3.0159450392732698</v>
      </c>
    </row>
    <row r="2394" spans="1:11" x14ac:dyDescent="0.2">
      <c r="A2394" s="1">
        <v>2392</v>
      </c>
      <c r="B2394">
        <v>2.4364424758582852</v>
      </c>
      <c r="C2394">
        <v>2.4583464782899478</v>
      </c>
      <c r="D2394">
        <v>2.4805336868188301</v>
      </c>
      <c r="E2394">
        <v>2.5030116849407209</v>
      </c>
      <c r="F2394">
        <v>2.5257882671155629</v>
      </c>
      <c r="G2394">
        <v>2.5488714477924912</v>
      </c>
      <c r="H2394">
        <v>2.5722694708516038</v>
      </c>
      <c r="I2394">
        <v>2.595990819487914</v>
      </c>
      <c r="J2394">
        <v>2.6200442265644952</v>
      </c>
      <c r="K2394">
        <v>2.6444386854633128</v>
      </c>
    </row>
    <row r="2395" spans="1:11" x14ac:dyDescent="0.2">
      <c r="A2395" s="1">
        <v>2393</v>
      </c>
      <c r="B2395">
        <v>2.4010608948723</v>
      </c>
      <c r="C2395">
        <v>2.419898798920495</v>
      </c>
      <c r="D2395">
        <v>2.4390767368158719</v>
      </c>
      <c r="E2395">
        <v>2.4586013933766759</v>
      </c>
      <c r="F2395">
        <v>2.4784796923317658</v>
      </c>
      <c r="G2395">
        <v>2.498718804749378</v>
      </c>
      <c r="H2395">
        <v>2.519326157899922</v>
      </c>
      <c r="I2395">
        <v>2.5403094445766001</v>
      </c>
      <c r="J2395">
        <v>2.5616766328992142</v>
      </c>
      <c r="K2395">
        <v>2.583435976628365</v>
      </c>
    </row>
    <row r="2396" spans="1:11" x14ac:dyDescent="0.2">
      <c r="A2396" s="1">
        <v>2394</v>
      </c>
      <c r="B2396">
        <v>2.3671527227778331</v>
      </c>
      <c r="C2396">
        <v>2.3856960085933099</v>
      </c>
      <c r="D2396">
        <v>2.4045332091658032</v>
      </c>
      <c r="E2396">
        <v>2.4236722950393572</v>
      </c>
      <c r="F2396">
        <v>2.443121448979559</v>
      </c>
      <c r="G2396">
        <v>2.4628890754501942</v>
      </c>
      <c r="H2396">
        <v>2.4829838104973341</v>
      </c>
      <c r="I2396">
        <v>2.5034145320654342</v>
      </c>
      <c r="J2396">
        <v>2.5241903707716249</v>
      </c>
      <c r="K2396">
        <v>2.5453207211659699</v>
      </c>
    </row>
    <row r="2397" spans="1:11" x14ac:dyDescent="0.2">
      <c r="A2397" s="1">
        <v>2395</v>
      </c>
      <c r="B2397">
        <v>2.4163077751746642</v>
      </c>
      <c r="C2397">
        <v>2.4345889706428081</v>
      </c>
      <c r="D2397">
        <v>2.4531588588400299</v>
      </c>
      <c r="E2397">
        <v>2.472024379658321</v>
      </c>
      <c r="F2397">
        <v>2.4911927238023761</v>
      </c>
      <c r="G2397">
        <v>2.5106713412838402</v>
      </c>
      <c r="H2397">
        <v>2.5304679503699101</v>
      </c>
      <c r="I2397">
        <v>2.5505905470095618</v>
      </c>
      <c r="J2397">
        <v>2.5710474147621691</v>
      </c>
      <c r="K2397">
        <v>2.5918471352550529</v>
      </c>
    </row>
    <row r="2398" spans="1:11" x14ac:dyDescent="0.2">
      <c r="A2398" s="1">
        <v>2396</v>
      </c>
      <c r="B2398">
        <v>2.5177043498001548</v>
      </c>
      <c r="C2398">
        <v>2.5363602039813218</v>
      </c>
      <c r="D2398">
        <v>2.5553006541501841</v>
      </c>
      <c r="E2398">
        <v>2.574532496458958</v>
      </c>
      <c r="F2398">
        <v>2.594062747464581</v>
      </c>
      <c r="G2398">
        <v>2.6138986540638709</v>
      </c>
      <c r="H2398">
        <v>2.63404770384011</v>
      </c>
      <c r="I2398">
        <v>2.654517635846612</v>
      </c>
      <c r="J2398">
        <v>2.6753164518545129</v>
      </c>
      <c r="K2398">
        <v>2.6964524280935791</v>
      </c>
    </row>
    <row r="2399" spans="1:11" x14ac:dyDescent="0.2">
      <c r="A2399" s="1">
        <v>2397</v>
      </c>
      <c r="B2399">
        <v>2.504257631881881</v>
      </c>
      <c r="C2399">
        <v>2.5236933422572121</v>
      </c>
      <c r="D2399">
        <v>2.5434193277309149</v>
      </c>
      <c r="E2399">
        <v>2.563442286972883</v>
      </c>
      <c r="F2399">
        <v>2.5837691337198621</v>
      </c>
      <c r="G2399">
        <v>2.6044070056007742</v>
      </c>
      <c r="H2399">
        <v>2.6253632734377099</v>
      </c>
      <c r="I2399">
        <v>2.6466455510460349</v>
      </c>
      <c r="J2399">
        <v>2.668261705558761</v>
      </c>
      <c r="K2399">
        <v>2.6902198683020981</v>
      </c>
    </row>
    <row r="2400" spans="1:11" x14ac:dyDescent="0.2">
      <c r="A2400" s="1">
        <v>2398</v>
      </c>
      <c r="B2400">
        <v>2.3931819039516742</v>
      </c>
      <c r="C2400">
        <v>2.41252055025249</v>
      </c>
      <c r="D2400">
        <v>2.4321615105069259</v>
      </c>
      <c r="E2400">
        <v>2.4521116116981698</v>
      </c>
      <c r="F2400">
        <v>2.4723778927246851</v>
      </c>
      <c r="G2400">
        <v>2.4929676129784961</v>
      </c>
      <c r="H2400">
        <v>2.5138882613510711</v>
      </c>
      <c r="I2400">
        <v>2.5351475656935749</v>
      </c>
      <c r="J2400">
        <v>2.5567535027598471</v>
      </c>
      <c r="K2400">
        <v>2.5787143086621369</v>
      </c>
    </row>
    <row r="2401" spans="1:11" x14ac:dyDescent="0.2">
      <c r="A2401" s="1">
        <v>2399</v>
      </c>
      <c r="B2401">
        <v>2.5635699209212679</v>
      </c>
      <c r="C2401">
        <v>2.5820566684327741</v>
      </c>
      <c r="D2401">
        <v>2.6008444268294069</v>
      </c>
      <c r="E2401">
        <v>2.6199403027993782</v>
      </c>
      <c r="F2401">
        <v>2.6393516187825461</v>
      </c>
      <c r="G2401">
        <v>2.6590859214184972</v>
      </c>
      <c r="H2401">
        <v>2.6791509904086319</v>
      </c>
      <c r="I2401">
        <v>2.699554847816672</v>
      </c>
      <c r="J2401">
        <v>2.7203057678337199</v>
      </c>
      <c r="K2401">
        <v>2.741412287035867</v>
      </c>
    </row>
    <row r="2402" spans="1:11" x14ac:dyDescent="0.2">
      <c r="A2402" s="1">
        <v>2400</v>
      </c>
      <c r="B2402">
        <v>2.2950863555688992</v>
      </c>
      <c r="C2402">
        <v>2.314872230422786</v>
      </c>
      <c r="D2402">
        <v>2.3349460402712561</v>
      </c>
      <c r="E2402">
        <v>2.355314868276924</v>
      </c>
      <c r="F2402">
        <v>2.3759860220449789</v>
      </c>
      <c r="G2402">
        <v>2.396967042213261</v>
      </c>
      <c r="H2402">
        <v>2.418265711449719</v>
      </c>
      <c r="I2402">
        <v>2.4398900638808749</v>
      </c>
      <c r="J2402">
        <v>2.4618483949763008</v>
      </c>
      <c r="K2402">
        <v>2.484149271916174</v>
      </c>
    </row>
    <row r="2403" spans="1:11" x14ac:dyDescent="0.2">
      <c r="A2403" s="1">
        <v>2401</v>
      </c>
      <c r="B2403">
        <v>2.4103396987397421</v>
      </c>
      <c r="C2403">
        <v>2.4280781832640508</v>
      </c>
      <c r="D2403">
        <v>2.4461243123837311</v>
      </c>
      <c r="E2403">
        <v>2.464484868125409</v>
      </c>
      <c r="F2403">
        <v>2.4831668565035598</v>
      </c>
      <c r="G2403">
        <v>2.502177516449033</v>
      </c>
      <c r="H2403">
        <v>2.5215243291511871</v>
      </c>
      <c r="I2403">
        <v>2.5412150278367678</v>
      </c>
      <c r="J2403">
        <v>2.5612576080102909</v>
      </c>
      <c r="K2403">
        <v>2.581660338182211</v>
      </c>
    </row>
    <row r="2404" spans="1:11" x14ac:dyDescent="0.2">
      <c r="A2404" s="1">
        <v>2402</v>
      </c>
      <c r="B2404">
        <v>2.5091785733479921</v>
      </c>
      <c r="C2404">
        <v>2.5277845364381322</v>
      </c>
      <c r="D2404">
        <v>2.546667068556923</v>
      </c>
      <c r="E2404">
        <v>2.5658333979025909</v>
      </c>
      <c r="F2404">
        <v>2.5852909674170532</v>
      </c>
      <c r="G2404">
        <v>2.6050474437099922</v>
      </c>
      <c r="H2404">
        <v>2.625110726412375</v>
      </c>
      <c r="I2404">
        <v>2.6454889579828782</v>
      </c>
      <c r="J2404">
        <v>2.6661905339922711</v>
      </c>
      <c r="K2404">
        <v>2.6872241139122539</v>
      </c>
    </row>
    <row r="2405" spans="1:11" x14ac:dyDescent="0.2">
      <c r="A2405" s="1">
        <v>2403</v>
      </c>
      <c r="B2405">
        <v>2.6448009801802832</v>
      </c>
      <c r="C2405">
        <v>2.6641709766280788</v>
      </c>
      <c r="D2405">
        <v>2.6838303605412941</v>
      </c>
      <c r="E2405">
        <v>2.7037856559941251</v>
      </c>
      <c r="F2405">
        <v>2.724043615196881</v>
      </c>
      <c r="G2405">
        <v>2.7446112270656902</v>
      </c>
      <c r="H2405">
        <v>2.7654957262221882</v>
      </c>
      <c r="I2405">
        <v>2.7867046024475242</v>
      </c>
      <c r="J2405">
        <v>2.808245610616559</v>
      </c>
      <c r="K2405">
        <v>2.830126781139719</v>
      </c>
    </row>
    <row r="2406" spans="1:11" x14ac:dyDescent="0.2">
      <c r="A2406" s="1">
        <v>2404</v>
      </c>
      <c r="B2406">
        <v>2.4279359686792961</v>
      </c>
      <c r="C2406">
        <v>2.44835107194847</v>
      </c>
      <c r="D2406">
        <v>2.4690674684576961</v>
      </c>
      <c r="E2406">
        <v>2.490091960771105</v>
      </c>
      <c r="F2406">
        <v>2.511431558417117</v>
      </c>
      <c r="G2406">
        <v>2.5330934869576458</v>
      </c>
      <c r="H2406">
        <v>2.555085197471084</v>
      </c>
      <c r="I2406">
        <v>2.5774143764733819</v>
      </c>
      <c r="J2406">
        <v>2.6000889563032721</v>
      </c>
      <c r="K2406">
        <v>2.623117125999249</v>
      </c>
    </row>
    <row r="2407" spans="1:11" x14ac:dyDescent="0.2">
      <c r="A2407" s="1">
        <v>2405</v>
      </c>
      <c r="B2407">
        <v>2.4761723262472159</v>
      </c>
      <c r="C2407">
        <v>2.4949336371433688</v>
      </c>
      <c r="D2407">
        <v>2.5140124407063271</v>
      </c>
      <c r="E2407">
        <v>2.5334158195982681</v>
      </c>
      <c r="F2407">
        <v>2.5531510713327861</v>
      </c>
      <c r="G2407">
        <v>2.5732257165520771</v>
      </c>
      <c r="H2407">
        <v>2.5936475077401031</v>
      </c>
      <c r="I2407">
        <v>2.6144244383951829</v>
      </c>
      <c r="J2407">
        <v>2.6355647526872348</v>
      </c>
      <c r="K2407">
        <v>2.6570769556264482</v>
      </c>
    </row>
    <row r="2408" spans="1:11" x14ac:dyDescent="0.2">
      <c r="A2408" s="1">
        <v>2406</v>
      </c>
      <c r="B2408">
        <v>2.4296778759952482</v>
      </c>
      <c r="C2408">
        <v>2.4487961414139661</v>
      </c>
      <c r="D2408">
        <v>2.4682068022895831</v>
      </c>
      <c r="E2408">
        <v>2.4879173201239331</v>
      </c>
      <c r="F2408">
        <v>2.5079353800973849</v>
      </c>
      <c r="G2408">
        <v>2.528268899617903</v>
      </c>
      <c r="H2408">
        <v>2.548926037270618</v>
      </c>
      <c r="I2408">
        <v>2.569915202192655</v>
      </c>
      <c r="J2408">
        <v>2.5912450638994171</v>
      </c>
      <c r="K2408">
        <v>2.6129245625901452</v>
      </c>
    </row>
    <row r="2409" spans="1:11" x14ac:dyDescent="0.2">
      <c r="A2409" s="1">
        <v>2407</v>
      </c>
      <c r="B2409">
        <v>2.455437659011471</v>
      </c>
      <c r="C2409">
        <v>2.4742023804016098</v>
      </c>
      <c r="D2409">
        <v>2.493264583184478</v>
      </c>
      <c r="E2409">
        <v>2.512631160623505</v>
      </c>
      <c r="F2409">
        <v>2.532309241543178</v>
      </c>
      <c r="G2409">
        <v>2.5523061992266851</v>
      </c>
      <c r="H2409">
        <v>2.572629660725025</v>
      </c>
      <c r="I2409">
        <v>2.5932875166003129</v>
      </c>
      <c r="J2409">
        <v>2.6142879311278788</v>
      </c>
      <c r="K2409">
        <v>2.635639352983175</v>
      </c>
    </row>
    <row r="2410" spans="1:11" x14ac:dyDescent="0.2">
      <c r="A2410" s="1">
        <v>2408</v>
      </c>
      <c r="B2410">
        <v>2.5624283350848041</v>
      </c>
      <c r="C2410">
        <v>2.581387740298605</v>
      </c>
      <c r="D2410">
        <v>2.6006392865512189</v>
      </c>
      <c r="E2410">
        <v>2.6201899709611989</v>
      </c>
      <c r="F2410">
        <v>2.6400470091550821</v>
      </c>
      <c r="G2410">
        <v>2.6602178446336908</v>
      </c>
      <c r="H2410">
        <v>2.680710158566376</v>
      </c>
      <c r="I2410">
        <v>2.7015318800365109</v>
      </c>
      <c r="J2410">
        <v>2.7226911967631131</v>
      </c>
      <c r="K2410">
        <v>2.744196566324995</v>
      </c>
    </row>
    <row r="2411" spans="1:11" x14ac:dyDescent="0.2">
      <c r="A2411" s="1">
        <v>2409</v>
      </c>
      <c r="B2411">
        <v>2.4280402731803949</v>
      </c>
      <c r="C2411">
        <v>2.447821022148196</v>
      </c>
      <c r="D2411">
        <v>2.4678968139704391</v>
      </c>
      <c r="E2411">
        <v>2.48827452538639</v>
      </c>
      <c r="F2411">
        <v>2.5089612543039088</v>
      </c>
      <c r="G2411">
        <v>2.5299643285303151</v>
      </c>
      <c r="H2411">
        <v>2.5512913149535219</v>
      </c>
      <c r="I2411">
        <v>2.5729500291976461</v>
      </c>
      <c r="J2411">
        <v>2.5949485457788741</v>
      </c>
      <c r="K2411">
        <v>2.6172952087889878</v>
      </c>
    </row>
    <row r="2412" spans="1:11" x14ac:dyDescent="0.2">
      <c r="A2412" s="1">
        <v>2410</v>
      </c>
      <c r="B2412">
        <v>2.4825486363216132</v>
      </c>
      <c r="C2412">
        <v>2.501305885533474</v>
      </c>
      <c r="D2412">
        <v>2.520370809715784</v>
      </c>
      <c r="E2412">
        <v>2.5397503495488811</v>
      </c>
      <c r="F2412">
        <v>2.559451663273443</v>
      </c>
      <c r="G2412">
        <v>2.5794821354989912</v>
      </c>
      <c r="H2412">
        <v>2.5998493864343808</v>
      </c>
      <c r="I2412">
        <v>2.620561281565899</v>
      </c>
      <c r="J2412">
        <v>2.6416259418099459</v>
      </c>
      <c r="K2412">
        <v>2.6630517541691039</v>
      </c>
    </row>
    <row r="2413" spans="1:11" x14ac:dyDescent="0.2">
      <c r="A2413" s="1">
        <v>2411</v>
      </c>
      <c r="B2413">
        <v>2.7054845459210548</v>
      </c>
      <c r="C2413">
        <v>2.7246516408293528</v>
      </c>
      <c r="D2413">
        <v>2.7441109184837349</v>
      </c>
      <c r="E2413">
        <v>2.7638696114279191</v>
      </c>
      <c r="F2413">
        <v>2.783935171615247</v>
      </c>
      <c r="G2413">
        <v>2.804315279081905</v>
      </c>
      <c r="H2413">
        <v>2.8250178510444339</v>
      </c>
      <c r="I2413">
        <v>2.846051051445627</v>
      </c>
      <c r="J2413">
        <v>2.867423300974508</v>
      </c>
      <c r="K2413">
        <v>2.88914328758786</v>
      </c>
    </row>
    <row r="2414" spans="1:11" x14ac:dyDescent="0.2">
      <c r="A2414" s="1">
        <v>2412</v>
      </c>
      <c r="B2414">
        <v>2.522621235559964</v>
      </c>
      <c r="C2414">
        <v>2.5434997921946669</v>
      </c>
      <c r="D2414">
        <v>2.5646765753068301</v>
      </c>
      <c r="E2414">
        <v>2.586158468006575</v>
      </c>
      <c r="F2414">
        <v>2.607952581816356</v>
      </c>
      <c r="G2414">
        <v>2.630066265409817</v>
      </c>
      <c r="H2414">
        <v>2.6525071137688672</v>
      </c>
      <c r="I2414">
        <v>2.6752829777830689</v>
      </c>
      <c r="J2414">
        <v>2.6984019743169938</v>
      </c>
      <c r="K2414">
        <v>2.7218724967728938</v>
      </c>
    </row>
    <row r="2415" spans="1:11" x14ac:dyDescent="0.2">
      <c r="A2415" s="1">
        <v>2413</v>
      </c>
      <c r="B2415">
        <v>2.5798254081429248</v>
      </c>
      <c r="C2415">
        <v>2.5993158280064819</v>
      </c>
      <c r="D2415">
        <v>2.6191307962702211</v>
      </c>
      <c r="E2415">
        <v>2.6392773269476661</v>
      </c>
      <c r="F2415">
        <v>2.6597626520300031</v>
      </c>
      <c r="G2415">
        <v>2.680594230572392</v>
      </c>
      <c r="H2415">
        <v>2.701779758201226</v>
      </c>
      <c r="I2415">
        <v>2.7233271770661198</v>
      </c>
      <c r="J2415">
        <v>2.7452446862619451</v>
      </c>
      <c r="K2415">
        <v>2.7675407527479252</v>
      </c>
    </row>
    <row r="2416" spans="1:11" x14ac:dyDescent="0.2">
      <c r="A2416" s="1">
        <v>2414</v>
      </c>
      <c r="B2416">
        <v>2.57212756812052</v>
      </c>
      <c r="C2416">
        <v>2.5920456970707568</v>
      </c>
      <c r="D2416">
        <v>2.612267503695529</v>
      </c>
      <c r="E2416">
        <v>2.6328006101193089</v>
      </c>
      <c r="F2416">
        <v>2.6536528601367531</v>
      </c>
      <c r="G2416">
        <v>2.674832327912537</v>
      </c>
      <c r="H2416">
        <v>2.696347327118239</v>
      </c>
      <c r="I2416">
        <v>2.7182064205301608</v>
      </c>
      <c r="J2416">
        <v>2.7404184301135608</v>
      </c>
      <c r="K2416">
        <v>2.7629924476203471</v>
      </c>
    </row>
    <row r="2417" spans="1:11" x14ac:dyDescent="0.2">
      <c r="A2417" s="1">
        <v>2415</v>
      </c>
      <c r="B2417">
        <v>2.4357800497013189</v>
      </c>
      <c r="C2417">
        <v>2.4556424688359542</v>
      </c>
      <c r="D2417">
        <v>2.4758148007157952</v>
      </c>
      <c r="E2417">
        <v>2.4963042016580772</v>
      </c>
      <c r="F2417">
        <v>2.517118068402814</v>
      </c>
      <c r="G2417">
        <v>2.5382640469393158</v>
      </c>
      <c r="H2417">
        <v>2.5597500417526931</v>
      </c>
      <c r="I2417">
        <v>2.581584225515162</v>
      </c>
      <c r="J2417">
        <v>2.603775049248481</v>
      </c>
      <c r="K2417">
        <v>2.626331252985453</v>
      </c>
    </row>
    <row r="2418" spans="1:11" x14ac:dyDescent="0.2">
      <c r="A2418" s="1">
        <v>2416</v>
      </c>
      <c r="B2418">
        <v>2.60272825620924</v>
      </c>
      <c r="C2418">
        <v>2.621545439878473</v>
      </c>
      <c r="D2418">
        <v>2.6406717780592759</v>
      </c>
      <c r="E2418">
        <v>2.6601145596956219</v>
      </c>
      <c r="F2418">
        <v>2.6798813004514548</v>
      </c>
      <c r="G2418">
        <v>2.6999797522605218</v>
      </c>
      <c r="H2418">
        <v>2.7204179133012749</v>
      </c>
      <c r="I2418">
        <v>2.7412040384207428</v>
      </c>
      <c r="J2418">
        <v>2.7623466500328711</v>
      </c>
      <c r="K2418">
        <v>2.7838545495185509</v>
      </c>
    </row>
    <row r="2419" spans="1:11" x14ac:dyDescent="0.2">
      <c r="A2419" s="1">
        <v>2417</v>
      </c>
      <c r="B2419">
        <v>2.5543310877000578</v>
      </c>
      <c r="C2419">
        <v>2.5744195585037168</v>
      </c>
      <c r="D2419">
        <v>2.5948011532641719</v>
      </c>
      <c r="E2419">
        <v>2.615483146543625</v>
      </c>
      <c r="F2419">
        <v>2.6364730432694361</v>
      </c>
      <c r="G2419">
        <v>2.6577785877866371</v>
      </c>
      <c r="H2419">
        <v>2.6794077733690411</v>
      </c>
      <c r="I2419">
        <v>2.701368852213013</v>
      </c>
      <c r="J2419">
        <v>2.723670345939591</v>
      </c>
      <c r="K2419">
        <v>2.7463210566323419</v>
      </c>
    </row>
    <row r="2420" spans="1:11" x14ac:dyDescent="0.2">
      <c r="A2420" s="1">
        <v>2418</v>
      </c>
      <c r="B2420">
        <v>2.3927232732938348</v>
      </c>
      <c r="C2420">
        <v>2.4124506262325558</v>
      </c>
      <c r="D2420">
        <v>2.4324903407768019</v>
      </c>
      <c r="E2420">
        <v>2.452849322639659</v>
      </c>
      <c r="F2420">
        <v>2.47353470757028</v>
      </c>
      <c r="G2420">
        <v>2.4945538705270098</v>
      </c>
      <c r="H2420">
        <v>2.5159144352877769</v>
      </c>
      <c r="I2420">
        <v>2.537624284523619</v>
      </c>
      <c r="J2420">
        <v>2.5596915703629022</v>
      </c>
      <c r="K2420">
        <v>2.582124725475349</v>
      </c>
    </row>
    <row r="2421" spans="1:11" x14ac:dyDescent="0.2">
      <c r="A2421" s="1">
        <v>2419</v>
      </c>
      <c r="B2421">
        <v>2.5049016150159509</v>
      </c>
      <c r="C2421">
        <v>2.523387826711212</v>
      </c>
      <c r="D2421">
        <v>2.542181160468453</v>
      </c>
      <c r="E2421">
        <v>2.561288955766277</v>
      </c>
      <c r="F2421">
        <v>2.58071877080353</v>
      </c>
      <c r="G2421">
        <v>2.6004783916644629</v>
      </c>
      <c r="H2421">
        <v>2.620575841925691</v>
      </c>
      <c r="I2421">
        <v>2.6410193927298251</v>
      </c>
      <c r="J2421">
        <v>2.6618175733523421</v>
      </c>
      <c r="K2421">
        <v>2.6829791822900821</v>
      </c>
    </row>
    <row r="2422" spans="1:11" x14ac:dyDescent="0.2">
      <c r="A2422" s="1">
        <v>2420</v>
      </c>
      <c r="B2422">
        <v>2.4198215297510588</v>
      </c>
      <c r="C2422">
        <v>2.4391578349365819</v>
      </c>
      <c r="D2422">
        <v>2.4587821605628259</v>
      </c>
      <c r="E2422">
        <v>2.478701735630739</v>
      </c>
      <c r="F2422">
        <v>2.4989240208101582</v>
      </c>
      <c r="G2422">
        <v>2.5194567171711291</v>
      </c>
      <c r="H2422">
        <v>2.5403077753568031</v>
      </c>
      <c r="I2422">
        <v>2.5614854052231251</v>
      </c>
      <c r="J2422">
        <v>2.5829980859718691</v>
      </c>
      <c r="K2422">
        <v>2.604854576805522</v>
      </c>
    </row>
    <row r="2423" spans="1:11" x14ac:dyDescent="0.2">
      <c r="A2423" s="1">
        <v>2421</v>
      </c>
      <c r="B2423">
        <v>2.592988823387131</v>
      </c>
      <c r="C2423">
        <v>2.611679688022654</v>
      </c>
      <c r="D2423">
        <v>2.630671308606471</v>
      </c>
      <c r="E2423">
        <v>2.6499704724820821</v>
      </c>
      <c r="F2423">
        <v>2.6695841956724862</v>
      </c>
      <c r="G2423">
        <v>2.6895197320909752</v>
      </c>
      <c r="H2423">
        <v>2.709784583173608</v>
      </c>
      <c r="I2423">
        <v>2.7303865079584502</v>
      </c>
      <c r="J2423">
        <v>2.751333533638249</v>
      </c>
      <c r="K2423">
        <v>2.772633966615067</v>
      </c>
    </row>
    <row r="2424" spans="1:11" x14ac:dyDescent="0.2">
      <c r="A2424" s="1">
        <v>2422</v>
      </c>
      <c r="B2424">
        <v>2.4814884817188219</v>
      </c>
      <c r="C2424">
        <v>2.501501352891403</v>
      </c>
      <c r="D2424">
        <v>2.5218052833832751</v>
      </c>
      <c r="E2424">
        <v>2.5424073431551841</v>
      </c>
      <c r="F2424">
        <v>2.563314817218346</v>
      </c>
      <c r="G2424">
        <v>2.5845352147490952</v>
      </c>
      <c r="H2424">
        <v>2.6060762786463032</v>
      </c>
      <c r="I2424">
        <v>2.6279459955556379</v>
      </c>
      <c r="J2424">
        <v>2.650152606386269</v>
      </c>
      <c r="K2424">
        <v>2.6727046173474172</v>
      </c>
    </row>
    <row r="2425" spans="1:11" x14ac:dyDescent="0.2">
      <c r="A2425" s="1">
        <v>2423</v>
      </c>
      <c r="B2425">
        <v>2.252921049759423</v>
      </c>
      <c r="C2425">
        <v>2.2720896425018808</v>
      </c>
      <c r="D2425">
        <v>2.2915694065928718</v>
      </c>
      <c r="E2425">
        <v>2.3113671955790771</v>
      </c>
      <c r="F2425">
        <v>2.3314900863025012</v>
      </c>
      <c r="G2425">
        <v>2.351945387489248</v>
      </c>
      <c r="H2425">
        <v>2.3727406487776102</v>
      </c>
      <c r="I2425">
        <v>2.3938836702106538</v>
      </c>
      <c r="J2425">
        <v>2.4153825122198578</v>
      </c>
      <c r="K2425">
        <v>2.4372455061281868</v>
      </c>
    </row>
    <row r="2426" spans="1:11" x14ac:dyDescent="0.2">
      <c r="A2426" s="1">
        <v>2424</v>
      </c>
      <c r="B2426">
        <v>2.3718514012828611</v>
      </c>
      <c r="C2426">
        <v>2.3892620498844028</v>
      </c>
      <c r="D2426">
        <v>2.4069712389317832</v>
      </c>
      <c r="E2426">
        <v>2.4249862793421428</v>
      </c>
      <c r="F2426">
        <v>2.4433146989472951</v>
      </c>
      <c r="G2426">
        <v>2.461964251378209</v>
      </c>
      <c r="H2426">
        <v>2.480942925364555</v>
      </c>
      <c r="I2426">
        <v>2.5002589544742069</v>
      </c>
      <c r="J2426">
        <v>2.519920827319301</v>
      </c>
      <c r="K2426">
        <v>2.5399372982571919</v>
      </c>
    </row>
    <row r="2427" spans="1:11" x14ac:dyDescent="0.2">
      <c r="A2427" s="1">
        <v>2425</v>
      </c>
      <c r="B2427">
        <v>2.4407178379475352</v>
      </c>
      <c r="C2427">
        <v>2.4590263594025852</v>
      </c>
      <c r="D2427">
        <v>2.47760628605376</v>
      </c>
      <c r="E2427">
        <v>2.4964646489668869</v>
      </c>
      <c r="F2427">
        <v>2.515608709945909</v>
      </c>
      <c r="G2427">
        <v>2.5350459701842212</v>
      </c>
      <c r="H2427">
        <v>2.554784179343573</v>
      </c>
      <c r="I2427">
        <v>2.5748313450840521</v>
      </c>
      <c r="J2427">
        <v>2.595195743070529</v>
      </c>
      <c r="K2427">
        <v>2.6158859274824882</v>
      </c>
    </row>
    <row r="2428" spans="1:11" x14ac:dyDescent="0.2">
      <c r="A2428" s="1">
        <v>2426</v>
      </c>
      <c r="B2428">
        <v>2.702325253736042</v>
      </c>
      <c r="C2428">
        <v>2.7211683676011922</v>
      </c>
      <c r="D2428">
        <v>2.7402962313000709</v>
      </c>
      <c r="E2428">
        <v>2.7597152456663081</v>
      </c>
      <c r="F2428">
        <v>2.7794320341175109</v>
      </c>
      <c r="G2428">
        <v>2.7994534518273579</v>
      </c>
      <c r="H2428">
        <v>2.8197865953150161</v>
      </c>
      <c r="I2428">
        <v>2.8404388124761448</v>
      </c>
      <c r="J2428">
        <v>2.861417713081329</v>
      </c>
      <c r="K2428">
        <v>2.8827311797692858</v>
      </c>
    </row>
    <row r="2429" spans="1:11" x14ac:dyDescent="0.2">
      <c r="A2429" s="1">
        <v>2427</v>
      </c>
      <c r="B2429">
        <v>2.198135725399939</v>
      </c>
      <c r="C2429">
        <v>2.218987590285765</v>
      </c>
      <c r="D2429">
        <v>2.2401326025079742</v>
      </c>
      <c r="E2429">
        <v>2.2615774551853631</v>
      </c>
      <c r="F2429">
        <v>2.2833290444533372</v>
      </c>
      <c r="G2429">
        <v>2.3053944783434859</v>
      </c>
      <c r="H2429">
        <v>2.327781086104042</v>
      </c>
      <c r="I2429">
        <v>2.3504964279848362</v>
      </c>
      <c r="J2429">
        <v>2.3735483055121769</v>
      </c>
      <c r="K2429">
        <v>2.3969447722805519</v>
      </c>
    </row>
    <row r="2430" spans="1:11" x14ac:dyDescent="0.2">
      <c r="A2430" s="1">
        <v>2428</v>
      </c>
      <c r="B2430">
        <v>2.1634039489913</v>
      </c>
      <c r="C2430">
        <v>2.1804076853153229</v>
      </c>
      <c r="D2430">
        <v>2.197735483129343</v>
      </c>
      <c r="E2430">
        <v>2.215394235317393</v>
      </c>
      <c r="F2430">
        <v>2.2333910461392841</v>
      </c>
      <c r="G2430">
        <v>2.251733239349262</v>
      </c>
      <c r="H2430">
        <v>2.270428366743181</v>
      </c>
      <c r="I2430">
        <v>2.2894842171590408</v>
      </c>
      <c r="J2430">
        <v>2.308908825957539</v>
      </c>
      <c r="K2430">
        <v>2.3287104850106242</v>
      </c>
    </row>
    <row r="2431" spans="1:11" x14ac:dyDescent="0.2">
      <c r="A2431" s="1">
        <v>2429</v>
      </c>
      <c r="B2431">
        <v>2.532278530158155</v>
      </c>
      <c r="C2431">
        <v>2.5489866350264689</v>
      </c>
      <c r="D2431">
        <v>2.5659603000145319</v>
      </c>
      <c r="E2431">
        <v>2.5832071332688931</v>
      </c>
      <c r="F2431">
        <v>2.6007349606911481</v>
      </c>
      <c r="G2431">
        <v>2.6185518343477532</v>
      </c>
      <c r="H2431">
        <v>2.636666041272747</v>
      </c>
      <c r="I2431">
        <v>2.655086112687727</v>
      </c>
      <c r="J2431">
        <v>2.673820833665101</v>
      </c>
      <c r="K2431">
        <v>2.6928792532623089</v>
      </c>
    </row>
    <row r="2432" spans="1:11" x14ac:dyDescent="0.2">
      <c r="A2432" s="1">
        <v>2430</v>
      </c>
      <c r="B2432">
        <v>2.3457945876001172</v>
      </c>
      <c r="C2432">
        <v>2.3653270522363319</v>
      </c>
      <c r="D2432">
        <v>2.385119649669297</v>
      </c>
      <c r="E2432">
        <v>2.4051786596292799</v>
      </c>
      <c r="F2432">
        <v>2.4255106017209052</v>
      </c>
      <c r="G2432">
        <v>2.4461222440885089</v>
      </c>
      <c r="H2432">
        <v>2.467020612486186</v>
      </c>
      <c r="I2432">
        <v>2.488212999774909</v>
      </c>
      <c r="J2432">
        <v>2.5097069758707482</v>
      </c>
      <c r="K2432">
        <v>2.5315103981699059</v>
      </c>
    </row>
    <row r="2433" spans="1:11" x14ac:dyDescent="0.2">
      <c r="A2433" s="1">
        <v>2431</v>
      </c>
      <c r="B2433">
        <v>2.538845413895912</v>
      </c>
      <c r="C2433">
        <v>2.5569705254072939</v>
      </c>
      <c r="D2433">
        <v>2.5753989717452379</v>
      </c>
      <c r="E2433">
        <v>2.5941368773356581</v>
      </c>
      <c r="F2433">
        <v>2.6131905664390671</v>
      </c>
      <c r="G2433">
        <v>2.6325665726732188</v>
      </c>
      <c r="H2433">
        <v>2.652271648952707</v>
      </c>
      <c r="I2433">
        <v>2.6723127778684752</v>
      </c>
      <c r="J2433">
        <v>2.6926971825316359</v>
      </c>
      <c r="K2433">
        <v>2.7134323379075989</v>
      </c>
    </row>
    <row r="2434" spans="1:11" x14ac:dyDescent="0.2">
      <c r="A2434" s="1">
        <v>2432</v>
      </c>
      <c r="B2434">
        <v>2.5488097921366162</v>
      </c>
      <c r="C2434">
        <v>2.568403436009465</v>
      </c>
      <c r="D2434">
        <v>2.588279508178676</v>
      </c>
      <c r="E2434">
        <v>2.6084451226500729</v>
      </c>
      <c r="F2434">
        <v>2.6289075872764989</v>
      </c>
      <c r="G2434">
        <v>2.6496744117792388</v>
      </c>
      <c r="H2434">
        <v>2.6707533162263579</v>
      </c>
      <c r="I2434">
        <v>2.692152239991596</v>
      </c>
      <c r="J2434">
        <v>2.7138793512189872</v>
      </c>
      <c r="K2434">
        <v>2.735943056819869</v>
      </c>
    </row>
    <row r="2435" spans="1:11" x14ac:dyDescent="0.2">
      <c r="A2435" s="1">
        <v>2433</v>
      </c>
      <c r="B2435">
        <v>2.688910207722202</v>
      </c>
      <c r="C2435">
        <v>2.7085914601054109</v>
      </c>
      <c r="D2435">
        <v>2.7285773266214779</v>
      </c>
      <c r="E2435">
        <v>2.7488744634152971</v>
      </c>
      <c r="F2435">
        <v>2.7694897506272151</v>
      </c>
      <c r="G2435">
        <v>2.790430300127507</v>
      </c>
      <c r="H2435">
        <v>2.8117034636406131</v>
      </c>
      <c r="I2435">
        <v>2.8333168412849332</v>
      </c>
      <c r="J2435">
        <v>2.8552782905555172</v>
      </c>
      <c r="K2435">
        <v>2.877595935778714</v>
      </c>
    </row>
    <row r="2436" spans="1:11" x14ac:dyDescent="0.2">
      <c r="A2436" s="1">
        <v>2434</v>
      </c>
      <c r="B2436">
        <v>2.4245013205767729</v>
      </c>
      <c r="C2436">
        <v>2.4452568106925181</v>
      </c>
      <c r="D2436">
        <v>2.466318597613105</v>
      </c>
      <c r="E2436">
        <v>2.4876938369771171</v>
      </c>
      <c r="F2436">
        <v>2.5093898953086291</v>
      </c>
      <c r="G2436">
        <v>2.5314143588958058</v>
      </c>
      <c r="H2436">
        <v>2.5537750430429709</v>
      </c>
      <c r="I2436">
        <v>2.5764800017184601</v>
      </c>
      <c r="J2436">
        <v>2.599537537622294</v>
      </c>
      <c r="K2436">
        <v>2.6229562126994139</v>
      </c>
    </row>
    <row r="2437" spans="1:11" x14ac:dyDescent="0.2">
      <c r="A2437" s="1">
        <v>2435</v>
      </c>
      <c r="B2437">
        <v>2.3622593905430098</v>
      </c>
      <c r="C2437">
        <v>2.3809969906249382</v>
      </c>
      <c r="D2437">
        <v>2.4000573767133151</v>
      </c>
      <c r="E2437">
        <v>2.4194477546114399</v>
      </c>
      <c r="F2437">
        <v>2.439175555916441</v>
      </c>
      <c r="G2437">
        <v>2.4592484464393718</v>
      </c>
      <c r="H2437">
        <v>2.4796743350506958</v>
      </c>
      <c r="I2437">
        <v>2.5004613829723201</v>
      </c>
      <c r="J2437">
        <v>2.5216180135389852</v>
      </c>
      <c r="K2437">
        <v>2.5431529224532849</v>
      </c>
    </row>
    <row r="2438" spans="1:11" x14ac:dyDescent="0.2">
      <c r="A2438" s="1">
        <v>2436</v>
      </c>
      <c r="B2438">
        <v>2.1940663549591801</v>
      </c>
      <c r="C2438">
        <v>2.2123115426268001</v>
      </c>
      <c r="D2438">
        <v>2.230848843491176</v>
      </c>
      <c r="E2438">
        <v>2.2496858435709322</v>
      </c>
      <c r="F2438">
        <v>2.2688303566730821</v>
      </c>
      <c r="G2438">
        <v>2.2882904333667948</v>
      </c>
      <c r="H2438">
        <v>2.3080743703637778</v>
      </c>
      <c r="I2438">
        <v>2.3281907203293168</v>
      </c>
      <c r="J2438">
        <v>2.3486483021492859</v>
      </c>
      <c r="K2438">
        <v>2.3694562116800748</v>
      </c>
    </row>
    <row r="2439" spans="1:11" x14ac:dyDescent="0.2">
      <c r="A2439" s="1">
        <v>2437</v>
      </c>
      <c r="B2439">
        <v>2.4906842722860079</v>
      </c>
      <c r="C2439">
        <v>2.507636851156704</v>
      </c>
      <c r="D2439">
        <v>2.5248735265923741</v>
      </c>
      <c r="E2439">
        <v>2.542401188230158</v>
      </c>
      <c r="F2439">
        <v>2.5602269652108398</v>
      </c>
      <c r="G2439">
        <v>2.5783582352502248</v>
      </c>
      <c r="H2439">
        <v>2.5968026341417749</v>
      </c>
      <c r="I2439">
        <v>2.6155680657135969</v>
      </c>
      <c r="J2439">
        <v>2.634662712264479</v>
      </c>
      <c r="K2439">
        <v>2.6540950455052918</v>
      </c>
    </row>
    <row r="2440" spans="1:11" x14ac:dyDescent="0.2">
      <c r="A2440" s="1">
        <v>2438</v>
      </c>
      <c r="B2440">
        <v>2.5020136235277182</v>
      </c>
      <c r="C2440">
        <v>2.5212292315825522</v>
      </c>
      <c r="D2440">
        <v>2.5407090032455981</v>
      </c>
      <c r="E2440">
        <v>2.5604596278548422</v>
      </c>
      <c r="F2440">
        <v>2.5804880132659682</v>
      </c>
      <c r="G2440">
        <v>2.6008012953763542</v>
      </c>
      <c r="H2440">
        <v>2.6214068480859201</v>
      </c>
      <c r="I2440">
        <v>2.6423122937192192</v>
      </c>
      <c r="J2440">
        <v>2.663525513934708</v>
      </c>
      <c r="K2440">
        <v>2.6850546611487438</v>
      </c>
    </row>
    <row r="2441" spans="1:11" x14ac:dyDescent="0.2">
      <c r="A2441" s="1">
        <v>2439</v>
      </c>
      <c r="B2441">
        <v>2.5279816763595271</v>
      </c>
      <c r="C2441">
        <v>2.547301440586208</v>
      </c>
      <c r="D2441">
        <v>2.5669197453747681</v>
      </c>
      <c r="E2441">
        <v>2.5868428172297442</v>
      </c>
      <c r="F2441">
        <v>2.6070770943906512</v>
      </c>
      <c r="G2441">
        <v>2.627629235569318</v>
      </c>
      <c r="H2441">
        <v>2.6485061291450438</v>
      </c>
      <c r="I2441">
        <v>2.6697149028425118</v>
      </c>
      <c r="J2441">
        <v>2.6912629339187109</v>
      </c>
      <c r="K2441">
        <v>2.7131578598869921</v>
      </c>
    </row>
    <row r="2442" spans="1:11" x14ac:dyDescent="0.2">
      <c r="A2442" s="1">
        <v>2440</v>
      </c>
      <c r="B2442">
        <v>2.4230289038766739</v>
      </c>
      <c r="C2442">
        <v>2.4425484551455292</v>
      </c>
      <c r="D2442">
        <v>2.4623686700893028</v>
      </c>
      <c r="E2442">
        <v>2.4824965548474651</v>
      </c>
      <c r="F2442">
        <v>2.5029393129001298</v>
      </c>
      <c r="G2442">
        <v>2.5237043535153179</v>
      </c>
      <c r="H2442">
        <v>2.5447993006189402</v>
      </c>
      <c r="I2442">
        <v>2.566232002113404</v>
      </c>
      <c r="J2442">
        <v>2.5880105396724278</v>
      </c>
      <c r="K2442">
        <v>2.6101432390412671</v>
      </c>
    </row>
    <row r="2443" spans="1:11" x14ac:dyDescent="0.2">
      <c r="A2443" s="1">
        <v>2441</v>
      </c>
      <c r="B2443">
        <v>2.5597639006558501</v>
      </c>
      <c r="C2443">
        <v>2.5784807470554241</v>
      </c>
      <c r="D2443">
        <v>2.5975013515384311</v>
      </c>
      <c r="E2443">
        <v>2.6168327869741721</v>
      </c>
      <c r="F2443">
        <v>2.6364823470282501</v>
      </c>
      <c r="G2443">
        <v>2.6564575540472091</v>
      </c>
      <c r="H2443">
        <v>2.6767661673509342</v>
      </c>
      <c r="I2443">
        <v>2.6974161919569171</v>
      </c>
      <c r="J2443">
        <v>2.7184158877621738</v>
      </c>
      <c r="K2443">
        <v>2.73977377921039</v>
      </c>
    </row>
    <row r="2444" spans="1:11" x14ac:dyDescent="0.2">
      <c r="A2444" s="1">
        <v>2442</v>
      </c>
      <c r="B2444">
        <v>2.6454641963745882</v>
      </c>
      <c r="C2444">
        <v>2.6652226695320951</v>
      </c>
      <c r="D2444">
        <v>2.685272646206581</v>
      </c>
      <c r="E2444">
        <v>2.7056212719372068</v>
      </c>
      <c r="F2444">
        <v>2.7262759158237162</v>
      </c>
      <c r="G2444">
        <v>2.747244179288244</v>
      </c>
      <c r="H2444">
        <v>2.7685339052182698</v>
      </c>
      <c r="I2444">
        <v>2.7901531875140049</v>
      </c>
      <c r="J2444">
        <v>2.8121103810649579</v>
      </c>
      <c r="K2444">
        <v>2.8344141121821722</v>
      </c>
    </row>
    <row r="2445" spans="1:11" x14ac:dyDescent="0.2">
      <c r="A2445" s="1">
        <v>2443</v>
      </c>
      <c r="B2445">
        <v>2.323267263695481</v>
      </c>
      <c r="C2445">
        <v>2.3436904259141111</v>
      </c>
      <c r="D2445">
        <v>2.364420867468751</v>
      </c>
      <c r="E2445">
        <v>2.38546545385495</v>
      </c>
      <c r="F2445">
        <v>2.406831276441022</v>
      </c>
      <c r="G2445">
        <v>2.4285256613693349</v>
      </c>
      <c r="H2445">
        <v>2.4505561788778949</v>
      </c>
      <c r="I2445">
        <v>2.4729306530640192</v>
      </c>
      <c r="J2445">
        <v>2.4956571721132299</v>
      </c>
      <c r="K2445">
        <v>2.518744099018364</v>
      </c>
    </row>
    <row r="2446" spans="1:11" x14ac:dyDescent="0.2">
      <c r="A2446" s="1">
        <v>2444</v>
      </c>
      <c r="B2446">
        <v>2.4048623367337432</v>
      </c>
      <c r="C2446">
        <v>2.422821650342275</v>
      </c>
      <c r="D2446">
        <v>2.4410986718673522</v>
      </c>
      <c r="E2446">
        <v>2.459700623029252</v>
      </c>
      <c r="F2446">
        <v>2.4786349429081671</v>
      </c>
      <c r="G2446">
        <v>2.497909296939437</v>
      </c>
      <c r="H2446">
        <v>2.517531586337288</v>
      </c>
      <c r="I2446">
        <v>2.5375099579708622</v>
      </c>
      <c r="J2446">
        <v>2.5578528147176689</v>
      </c>
      <c r="K2446">
        <v>2.578568826321189</v>
      </c>
    </row>
    <row r="2447" spans="1:11" x14ac:dyDescent="0.2">
      <c r="A2447" s="1">
        <v>2445</v>
      </c>
      <c r="B2447">
        <v>2.4420539163652859</v>
      </c>
      <c r="C2447">
        <v>2.460619599509664</v>
      </c>
      <c r="D2447">
        <v>2.4794653902636248</v>
      </c>
      <c r="E2447">
        <v>2.498598758273995</v>
      </c>
      <c r="F2447">
        <v>2.5180274012053698</v>
      </c>
      <c r="G2447">
        <v>2.537759253412744</v>
      </c>
      <c r="H2447">
        <v>2.5578024950474219</v>
      </c>
      <c r="I2447">
        <v>2.578165561620394</v>
      </c>
      <c r="J2447">
        <v>2.5988571540490999</v>
      </c>
      <c r="K2447">
        <v>2.6198862492149941</v>
      </c>
    </row>
    <row r="2448" spans="1:11" x14ac:dyDescent="0.2">
      <c r="A2448" s="1">
        <v>2446</v>
      </c>
      <c r="B2448">
        <v>2.527716505783586</v>
      </c>
      <c r="C2448">
        <v>2.546571828385185</v>
      </c>
      <c r="D2448">
        <v>2.565715975366154</v>
      </c>
      <c r="E2448">
        <v>2.585155557697921</v>
      </c>
      <c r="F2448">
        <v>2.6048974222956129</v>
      </c>
      <c r="G2448">
        <v>2.624948661086723</v>
      </c>
      <c r="H2448">
        <v>2.6453166204983689</v>
      </c>
      <c r="I2448">
        <v>2.6660089113877108</v>
      </c>
      <c r="J2448">
        <v>2.6870334194417391</v>
      </c>
      <c r="K2448">
        <v>2.708398316074244</v>
      </c>
    </row>
    <row r="2449" spans="1:11" x14ac:dyDescent="0.2">
      <c r="A2449" s="1">
        <v>2447</v>
      </c>
      <c r="B2449">
        <v>2.3107884585381919</v>
      </c>
      <c r="C2449">
        <v>2.3303024189089552</v>
      </c>
      <c r="D2449">
        <v>2.3501097761683152</v>
      </c>
      <c r="E2449">
        <v>2.370217321933541</v>
      </c>
      <c r="F2449">
        <v>2.390632057689003</v>
      </c>
      <c r="G2449">
        <v>2.4113612041736721</v>
      </c>
      <c r="H2449">
        <v>2.4324122112047499</v>
      </c>
      <c r="I2449">
        <v>2.4537927679612581</v>
      </c>
      <c r="J2449">
        <v>2.475510813752988</v>
      </c>
      <c r="K2449">
        <v>2.497574549301909</v>
      </c>
    </row>
    <row r="2450" spans="1:11" x14ac:dyDescent="0.2">
      <c r="A2450" s="1">
        <v>2448</v>
      </c>
      <c r="B2450">
        <v>2.655162656703812</v>
      </c>
      <c r="C2450">
        <v>2.6730193802203499</v>
      </c>
      <c r="D2450">
        <v>2.691179664767684</v>
      </c>
      <c r="E2450">
        <v>2.70965041123101</v>
      </c>
      <c r="F2450">
        <v>2.7284387351003949</v>
      </c>
      <c r="G2450">
        <v>2.7475519748713539</v>
      </c>
      <c r="H2450">
        <v>2.7669977008970932</v>
      </c>
      <c r="I2450">
        <v>2.786783724717024</v>
      </c>
      <c r="J2450">
        <v>2.8069181088878721</v>
      </c>
      <c r="K2450">
        <v>2.827409177345289</v>
      </c>
    </row>
    <row r="2451" spans="1:11" x14ac:dyDescent="0.2">
      <c r="A2451" s="1">
        <v>2449</v>
      </c>
      <c r="B2451">
        <v>2.427477359566995</v>
      </c>
      <c r="C2451">
        <v>2.4479602666951141</v>
      </c>
      <c r="D2451">
        <v>2.468721492360356</v>
      </c>
      <c r="E2451">
        <v>2.4897681736182751</v>
      </c>
      <c r="F2451">
        <v>2.5111076656236979</v>
      </c>
      <c r="G2451">
        <v>2.5327475501750629</v>
      </c>
      <c r="H2451">
        <v>2.554695644665673</v>
      </c>
      <c r="I2451">
        <v>2.576960011467492</v>
      </c>
      <c r="J2451">
        <v>2.5995489677746511</v>
      </c>
      <c r="K2451">
        <v>2.622471095935607</v>
      </c>
    </row>
    <row r="2452" spans="1:11" x14ac:dyDescent="0.2">
      <c r="A2452" s="1">
        <v>2450</v>
      </c>
      <c r="B2452">
        <v>2.394730136473795</v>
      </c>
      <c r="C2452">
        <v>2.413488452693676</v>
      </c>
      <c r="D2452">
        <v>2.4325649486172378</v>
      </c>
      <c r="E2452">
        <v>2.451966186442025</v>
      </c>
      <c r="F2452">
        <v>2.4716989538109089</v>
      </c>
      <c r="G2452">
        <v>2.4917702724958009</v>
      </c>
      <c r="H2452">
        <v>2.5121874074928709</v>
      </c>
      <c r="I2452">
        <v>2.5329578765524818</v>
      </c>
      <c r="J2452">
        <v>2.5540894601687669</v>
      </c>
      <c r="K2452">
        <v>2.5755902120555332</v>
      </c>
    </row>
    <row r="2453" spans="1:11" x14ac:dyDescent="0.2">
      <c r="A2453" s="1">
        <v>2451</v>
      </c>
      <c r="B2453">
        <v>2.312969192301368</v>
      </c>
      <c r="C2453">
        <v>2.3314633566898189</v>
      </c>
      <c r="D2453">
        <v>2.3502498811690531</v>
      </c>
      <c r="E2453">
        <v>2.3693362310701431</v>
      </c>
      <c r="F2453">
        <v>2.388730079774489</v>
      </c>
      <c r="G2453">
        <v>2.4084393176843228</v>
      </c>
      <c r="H2453">
        <v>2.4284720616113491</v>
      </c>
      <c r="I2453">
        <v>2.4488366646068349</v>
      </c>
      <c r="J2453">
        <v>2.469541726258047</v>
      </c>
      <c r="K2453">
        <v>2.4905961034775852</v>
      </c>
    </row>
    <row r="2454" spans="1:11" x14ac:dyDescent="0.2">
      <c r="A2454" s="1">
        <v>2452</v>
      </c>
      <c r="B2454">
        <v>2.2337575271487902</v>
      </c>
      <c r="C2454">
        <v>2.2516231467402781</v>
      </c>
      <c r="D2454">
        <v>2.269776682415737</v>
      </c>
      <c r="E2454">
        <v>2.2882250267136119</v>
      </c>
      <c r="F2454">
        <v>2.306975307371752</v>
      </c>
      <c r="G2454">
        <v>2.3260348956424139</v>
      </c>
      <c r="H2454">
        <v>2.3454114150389311</v>
      </c>
      <c r="I2454">
        <v>2.365112750537631</v>
      </c>
      <c r="J2454">
        <v>2.385147058260368</v>
      </c>
      <c r="K2454">
        <v>2.4055227756644579</v>
      </c>
    </row>
    <row r="2455" spans="1:11" x14ac:dyDescent="0.2">
      <c r="A2455" s="1">
        <v>2453</v>
      </c>
      <c r="B2455">
        <v>2.2407147042408981</v>
      </c>
      <c r="C2455">
        <v>2.2579685214572929</v>
      </c>
      <c r="D2455">
        <v>2.2755005537798261</v>
      </c>
      <c r="E2455">
        <v>2.2933175784182138</v>
      </c>
      <c r="F2455">
        <v>2.3114265910568781</v>
      </c>
      <c r="G2455">
        <v>2.329834815185027</v>
      </c>
      <c r="H2455">
        <v>2.3485497118288632</v>
      </c>
      <c r="I2455">
        <v>2.3675789897103212</v>
      </c>
      <c r="J2455">
        <v>2.386930615858367</v>
      </c>
      <c r="K2455">
        <v>2.406612826700488</v>
      </c>
    </row>
    <row r="2456" spans="1:11" x14ac:dyDescent="0.2">
      <c r="A2456" s="1">
        <v>2454</v>
      </c>
      <c r="B2456">
        <v>2.5858388044552649</v>
      </c>
      <c r="C2456">
        <v>2.6031412452327092</v>
      </c>
      <c r="D2456">
        <v>2.620712376160689</v>
      </c>
      <c r="E2456">
        <v>2.638558748786711</v>
      </c>
      <c r="F2456">
        <v>2.6566871290853449</v>
      </c>
      <c r="G2456">
        <v>2.6751045061864578</v>
      </c>
      <c r="H2456">
        <v>2.693818101550804</v>
      </c>
      <c r="I2456">
        <v>2.7128353786159369</v>
      </c>
      <c r="J2456">
        <v>2.732164052936974</v>
      </c>
      <c r="K2456">
        <v>2.7518121028483691</v>
      </c>
    </row>
    <row r="2457" spans="1:11" x14ac:dyDescent="0.2">
      <c r="A2457" s="1">
        <v>2455</v>
      </c>
      <c r="B2457">
        <v>2.6793769390040572</v>
      </c>
      <c r="C2457">
        <v>2.699324381496258</v>
      </c>
      <c r="D2457">
        <v>2.7195411133513372</v>
      </c>
      <c r="E2457">
        <v>2.7400334619646629</v>
      </c>
      <c r="F2457">
        <v>2.760807962117771</v>
      </c>
      <c r="G2457">
        <v>2.7818713645284121</v>
      </c>
      <c r="H2457">
        <v>2.8032306448224462</v>
      </c>
      <c r="I2457">
        <v>2.8248930129527698</v>
      </c>
      <c r="J2457">
        <v>2.8468659230921149</v>
      </c>
      <c r="K2457">
        <v>2.869157084028052</v>
      </c>
    </row>
    <row r="2458" spans="1:11" x14ac:dyDescent="0.2">
      <c r="A2458" s="1">
        <v>2456</v>
      </c>
      <c r="B2458">
        <v>2.6106186122758692</v>
      </c>
      <c r="C2458">
        <v>2.6313030902949892</v>
      </c>
      <c r="D2458">
        <v>2.6522974032850719</v>
      </c>
      <c r="E2458">
        <v>2.6736078872635529</v>
      </c>
      <c r="F2458">
        <v>2.6952410785476628</v>
      </c>
      <c r="G2458">
        <v>2.7172037220278829</v>
      </c>
      <c r="H2458">
        <v>2.7395027798538729</v>
      </c>
      <c r="I2458">
        <v>2.762145440556826</v>
      </c>
      <c r="J2458">
        <v>2.7851391286339742</v>
      </c>
      <c r="K2458">
        <v>2.8084915146225988</v>
      </c>
    </row>
    <row r="2459" spans="1:11" x14ac:dyDescent="0.2">
      <c r="A2459" s="1">
        <v>2457</v>
      </c>
      <c r="B2459">
        <v>2.3029459090373821</v>
      </c>
      <c r="C2459">
        <v>2.3231091511086062</v>
      </c>
      <c r="D2459">
        <v>2.343594145103046</v>
      </c>
      <c r="E2459">
        <v>2.3644081593192978</v>
      </c>
      <c r="F2459">
        <v>2.3855586624028202</v>
      </c>
      <c r="G2459">
        <v>2.4070533313372802</v>
      </c>
      <c r="H2459">
        <v>2.4289000598352302</v>
      </c>
      <c r="I2459">
        <v>2.4511069671515151</v>
      </c>
      <c r="J2459">
        <v>2.473682407344425</v>
      </c>
      <c r="K2459">
        <v>2.496634979011334</v>
      </c>
    </row>
    <row r="2460" spans="1:11" x14ac:dyDescent="0.2">
      <c r="A2460" s="1">
        <v>2458</v>
      </c>
      <c r="B2460">
        <v>2.6786437690464941</v>
      </c>
      <c r="C2460">
        <v>2.6964453717369739</v>
      </c>
      <c r="D2460">
        <v>2.7145609206955679</v>
      </c>
      <c r="E2460">
        <v>2.7329979796055479</v>
      </c>
      <c r="F2460">
        <v>2.7517643410741508</v>
      </c>
      <c r="G2460">
        <v>2.7708680346149408</v>
      </c>
      <c r="H2460">
        <v>2.7903173350158861</v>
      </c>
      <c r="I2460">
        <v>2.8101207711158889</v>
      </c>
      <c r="J2460">
        <v>2.8302871350139331</v>
      </c>
      <c r="K2460">
        <v>2.8508254917368969</v>
      </c>
    </row>
    <row r="2461" spans="1:11" x14ac:dyDescent="0.2">
      <c r="A2461" s="1">
        <v>2459</v>
      </c>
      <c r="B2461">
        <v>2.4394296677683869</v>
      </c>
      <c r="C2461">
        <v>2.4600920844100438</v>
      </c>
      <c r="D2461">
        <v>2.481032133985932</v>
      </c>
      <c r="E2461">
        <v>2.5022572075294272</v>
      </c>
      <c r="F2461">
        <v>2.5237749349277352</v>
      </c>
      <c r="G2461">
        <v>2.5455931939988159</v>
      </c>
      <c r="H2461">
        <v>2.5677201199529871</v>
      </c>
      <c r="I2461">
        <v>2.5901641152611621</v>
      </c>
      <c r="J2461">
        <v>2.612933859953118</v>
      </c>
      <c r="K2461">
        <v>2.636038322370903</v>
      </c>
    </row>
    <row r="2462" spans="1:11" x14ac:dyDescent="0.2">
      <c r="A2462" s="1">
        <v>2460</v>
      </c>
      <c r="B2462">
        <v>2.4778350277212868</v>
      </c>
      <c r="C2462">
        <v>2.496686308061586</v>
      </c>
      <c r="D2462">
        <v>2.5158585087019021</v>
      </c>
      <c r="E2462">
        <v>2.5353581819173581</v>
      </c>
      <c r="F2462">
        <v>2.5551921138493272</v>
      </c>
      <c r="G2462">
        <v>2.5753673340047358</v>
      </c>
      <c r="H2462">
        <v>2.5958911251903491</v>
      </c>
      <c r="I2462">
        <v>2.616771033903845</v>
      </c>
      <c r="J2462">
        <v>2.638014881204974</v>
      </c>
      <c r="K2462">
        <v>2.6596307740916649</v>
      </c>
    </row>
    <row r="2463" spans="1:11" x14ac:dyDescent="0.2">
      <c r="A2463" s="1">
        <v>2461</v>
      </c>
      <c r="B2463">
        <v>2.7404843052010479</v>
      </c>
      <c r="C2463">
        <v>2.7596160010482569</v>
      </c>
      <c r="D2463">
        <v>2.779041523725204</v>
      </c>
      <c r="E2463">
        <v>2.7987684013370719</v>
      </c>
      <c r="F2463">
        <v>2.818804369993348</v>
      </c>
      <c r="G2463">
        <v>2.8391573831322319</v>
      </c>
      <c r="H2463">
        <v>2.8598356213017122</v>
      </c>
      <c r="I2463">
        <v>2.8808475024219078</v>
      </c>
      <c r="J2463">
        <v>2.9022016925545762</v>
      </c>
      <c r="K2463">
        <v>2.9239071172073352</v>
      </c>
    </row>
    <row r="2464" spans="1:11" x14ac:dyDescent="0.2">
      <c r="A2464" s="1">
        <v>2462</v>
      </c>
      <c r="B2464">
        <v>2.5071713206232471</v>
      </c>
      <c r="C2464">
        <v>2.528317803389895</v>
      </c>
      <c r="D2464">
        <v>2.5497619953163428</v>
      </c>
      <c r="E2464">
        <v>2.57151082410225</v>
      </c>
      <c r="F2464">
        <v>2.5935714545693869</v>
      </c>
      <c r="G2464">
        <v>2.6159512969884382</v>
      </c>
      <c r="H2464">
        <v>2.6386580158554689</v>
      </c>
      <c r="I2464">
        <v>2.66169953914393</v>
      </c>
      <c r="J2464">
        <v>2.6850840680595121</v>
      </c>
      <c r="K2464">
        <v>2.7088200873271711</v>
      </c>
    </row>
    <row r="2465" spans="1:11" x14ac:dyDescent="0.2">
      <c r="A2465" s="1">
        <v>2463</v>
      </c>
      <c r="B2465">
        <v>2.5282023478569529</v>
      </c>
      <c r="C2465">
        <v>2.5475764306415432</v>
      </c>
      <c r="D2465">
        <v>2.5672791600456968</v>
      </c>
      <c r="E2465">
        <v>2.5873175392156149</v>
      </c>
      <c r="F2465">
        <v>2.6076987909088731</v>
      </c>
      <c r="G2465">
        <v>2.628430366898626</v>
      </c>
      <c r="H2465">
        <v>2.6495199577813029</v>
      </c>
      <c r="I2465">
        <v>2.6709755032132989</v>
      </c>
      <c r="J2465">
        <v>2.6928052026038669</v>
      </c>
      <c r="K2465">
        <v>2.7150175262932801</v>
      </c>
    </row>
    <row r="2466" spans="1:11" x14ac:dyDescent="0.2">
      <c r="A2466" s="1">
        <v>2464</v>
      </c>
      <c r="B2466">
        <v>2.505947224608255</v>
      </c>
      <c r="C2466">
        <v>2.525468883080598</v>
      </c>
      <c r="D2466">
        <v>2.545292499091703</v>
      </c>
      <c r="E2466">
        <v>2.5654257887281449</v>
      </c>
      <c r="F2466">
        <v>2.5858766894636851</v>
      </c>
      <c r="G2466">
        <v>2.6066533689338418</v>
      </c>
      <c r="H2466">
        <v>2.6277642341613792</v>
      </c>
      <c r="I2466">
        <v>2.6492179412556802</v>
      </c>
      <c r="J2466">
        <v>2.6710234056107631</v>
      </c>
      <c r="K2466">
        <v>2.6931898126284519</v>
      </c>
    </row>
    <row r="2467" spans="1:11" x14ac:dyDescent="0.2">
      <c r="A2467" s="1">
        <v>2465</v>
      </c>
      <c r="B2467">
        <v>2.6152305623963348</v>
      </c>
      <c r="C2467">
        <v>2.6345828143739589</v>
      </c>
      <c r="D2467">
        <v>2.6542388765586491</v>
      </c>
      <c r="E2467">
        <v>2.6742058678843308</v>
      </c>
      <c r="F2467">
        <v>2.694491150579116</v>
      </c>
      <c r="G2467">
        <v>2.715102338983808</v>
      </c>
      <c r="H2467">
        <v>2.7360473087945212</v>
      </c>
      <c r="I2467">
        <v>2.757334206754841</v>
      </c>
      <c r="J2467">
        <v>2.7789714608245522</v>
      </c>
      <c r="K2467">
        <v>2.8009677908534392</v>
      </c>
    </row>
    <row r="2468" spans="1:11" x14ac:dyDescent="0.2">
      <c r="A2468" s="1">
        <v>2466</v>
      </c>
      <c r="B2468">
        <v>2.525666029442764</v>
      </c>
      <c r="C2468">
        <v>2.5458544034992632</v>
      </c>
      <c r="D2468">
        <v>2.566344019888096</v>
      </c>
      <c r="E2468">
        <v>2.5871420264056142</v>
      </c>
      <c r="F2468">
        <v>2.6082557965103099</v>
      </c>
      <c r="G2468">
        <v>2.6296929389823451</v>
      </c>
      <c r="H2468">
        <v>2.6514613080079901</v>
      </c>
      <c r="I2468">
        <v>2.673569013713105</v>
      </c>
      <c r="J2468">
        <v>2.696024433171444</v>
      </c>
      <c r="K2468">
        <v>2.7188362219153861</v>
      </c>
    </row>
    <row r="2469" spans="1:11" x14ac:dyDescent="0.2">
      <c r="A2469" s="1">
        <v>2467</v>
      </c>
      <c r="B2469">
        <v>2.6868678228810472</v>
      </c>
      <c r="C2469">
        <v>2.706376285743104</v>
      </c>
      <c r="D2469">
        <v>2.726198765714567</v>
      </c>
      <c r="E2469">
        <v>2.7463423522236958</v>
      </c>
      <c r="F2469">
        <v>2.7668143607051019</v>
      </c>
      <c r="G2469">
        <v>2.7876223416159678</v>
      </c>
      <c r="H2469">
        <v>2.808774089915858</v>
      </c>
      <c r="I2469">
        <v>2.8302776550342039</v>
      </c>
      <c r="J2469">
        <v>2.8521413513512939</v>
      </c>
      <c r="K2469">
        <v>2.874373769220008</v>
      </c>
    </row>
    <row r="2470" spans="1:11" x14ac:dyDescent="0.2">
      <c r="A2470" s="1">
        <v>2468</v>
      </c>
      <c r="B2470">
        <v>2.2463910787810231</v>
      </c>
      <c r="C2470">
        <v>2.2671295943805791</v>
      </c>
      <c r="D2470">
        <v>2.2881719027766381</v>
      </c>
      <c r="E2470">
        <v>2.3095253857286848</v>
      </c>
      <c r="F2470">
        <v>2.331197649224078</v>
      </c>
      <c r="G2470">
        <v>2.3531965324827548</v>
      </c>
      <c r="H2470">
        <v>2.3755301173978078</v>
      </c>
      <c r="I2470">
        <v>2.398206738438001</v>
      </c>
      <c r="J2470">
        <v>2.4212349930400809</v>
      </c>
      <c r="K2470">
        <v>2.4446237525203061</v>
      </c>
    </row>
    <row r="2471" spans="1:11" x14ac:dyDescent="0.2">
      <c r="A2471" s="1">
        <v>2469</v>
      </c>
      <c r="B2471">
        <v>2.4920890392494419</v>
      </c>
      <c r="C2471">
        <v>2.5094616798194012</v>
      </c>
      <c r="D2471">
        <v>2.5271568078743578</v>
      </c>
      <c r="E2471">
        <v>2.545181576852392</v>
      </c>
      <c r="F2471">
        <v>2.5635433733252611</v>
      </c>
      <c r="G2471">
        <v>2.5822498259345759</v>
      </c>
      <c r="H2471">
        <v>2.6013088147619459</v>
      </c>
      <c r="I2471">
        <v>2.6207284811579599</v>
      </c>
      <c r="J2471">
        <v>2.640517238056467</v>
      </c>
      <c r="K2471">
        <v>2.6606837808025339</v>
      </c>
    </row>
    <row r="2472" spans="1:11" x14ac:dyDescent="0.2">
      <c r="A2472" s="1">
        <v>2470</v>
      </c>
      <c r="B2472">
        <v>2.4526267215889059</v>
      </c>
      <c r="C2472">
        <v>2.4718563130051359</v>
      </c>
      <c r="D2472">
        <v>2.4913570941233649</v>
      </c>
      <c r="E2472">
        <v>2.5111366428958459</v>
      </c>
      <c r="F2472">
        <v>2.5312027636831509</v>
      </c>
      <c r="G2472">
        <v>2.551563496528896</v>
      </c>
      <c r="H2472">
        <v>2.5722271268652781</v>
      </c>
      <c r="I2472">
        <v>2.5932021956739719</v>
      </c>
      <c r="J2472">
        <v>2.6144975101287371</v>
      </c>
      <c r="K2472">
        <v>2.636122154747671</v>
      </c>
    </row>
    <row r="2473" spans="1:11" x14ac:dyDescent="0.2">
      <c r="A2473" s="1">
        <v>2471</v>
      </c>
      <c r="B2473">
        <v>2.4282693409429128</v>
      </c>
      <c r="C2473">
        <v>2.4472107686287701</v>
      </c>
      <c r="D2473">
        <v>2.466451058860502</v>
      </c>
      <c r="E2473">
        <v>2.4859966200899368</v>
      </c>
      <c r="F2473">
        <v>2.5058540999829981</v>
      </c>
      <c r="G2473">
        <v>2.52603039444974</v>
      </c>
      <c r="H2473">
        <v>2.5465326571205891</v>
      </c>
      <c r="I2473">
        <v>2.5673683092932089</v>
      </c>
      <c r="J2473">
        <v>2.5885450503760632</v>
      </c>
      <c r="K2473">
        <v>2.6100708688565182</v>
      </c>
    </row>
    <row r="2474" spans="1:11" x14ac:dyDescent="0.2">
      <c r="A2474" s="1">
        <v>2472</v>
      </c>
      <c r="B2474">
        <v>2.4292424050822579</v>
      </c>
      <c r="C2474">
        <v>2.4479949780219332</v>
      </c>
      <c r="D2474">
        <v>2.467042421309992</v>
      </c>
      <c r="E2474">
        <v>2.4863917526705208</v>
      </c>
      <c r="F2474">
        <v>2.5060501935874679</v>
      </c>
      <c r="G2474">
        <v>2.5260251788159329</v>
      </c>
      <c r="H2474">
        <v>2.5463243663291402</v>
      </c>
      <c r="I2474">
        <v>2.5669556477263038</v>
      </c>
      <c r="J2474">
        <v>2.5879271591282689</v>
      </c>
      <c r="K2474">
        <v>2.6092472925895711</v>
      </c>
    </row>
    <row r="2475" spans="1:11" x14ac:dyDescent="0.2">
      <c r="A2475" s="1">
        <v>2473</v>
      </c>
      <c r="B2475">
        <v>2.3708404524901452</v>
      </c>
      <c r="C2475">
        <v>2.3895990346972029</v>
      </c>
      <c r="D2475">
        <v>2.4086495317439272</v>
      </c>
      <c r="E2475">
        <v>2.427998883586008</v>
      </c>
      <c r="F2475">
        <v>2.4476542515272941</v>
      </c>
      <c r="G2475">
        <v>2.4676230263911121</v>
      </c>
      <c r="H2475">
        <v>2.487912837148921</v>
      </c>
      <c r="I2475">
        <v>2.5085315600309879</v>
      </c>
      <c r="J2475">
        <v>2.5294873281454868</v>
      </c>
      <c r="K2475">
        <v>2.550788541634224</v>
      </c>
    </row>
    <row r="2476" spans="1:11" x14ac:dyDescent="0.2">
      <c r="A2476" s="1">
        <v>2474</v>
      </c>
      <c r="B2476">
        <v>2.2405186232490251</v>
      </c>
      <c r="C2476">
        <v>2.2588297269631732</v>
      </c>
      <c r="D2476">
        <v>2.277432792317887</v>
      </c>
      <c r="E2476">
        <v>2.2963346895383512</v>
      </c>
      <c r="F2476">
        <v>2.315542508353297</v>
      </c>
      <c r="G2476">
        <v>2.3350635667888868</v>
      </c>
      <c r="H2476">
        <v>2.3549054203592852</v>
      </c>
      <c r="I2476">
        <v>2.3750758716797771</v>
      </c>
      <c r="J2476">
        <v>2.395582980529948</v>
      </c>
      <c r="K2476">
        <v>2.416435074396186</v>
      </c>
    </row>
    <row r="2477" spans="1:11" x14ac:dyDescent="0.2">
      <c r="A2477" s="1">
        <v>2475</v>
      </c>
      <c r="B2477">
        <v>2.647094907936308</v>
      </c>
      <c r="C2477">
        <v>2.6644039479896588</v>
      </c>
      <c r="D2477">
        <v>2.681998092492893</v>
      </c>
      <c r="E2477">
        <v>2.699884211144076</v>
      </c>
      <c r="F2477">
        <v>2.718069390950951</v>
      </c>
      <c r="G2477">
        <v>2.7365609449779962</v>
      </c>
      <c r="H2477">
        <v>2.755366421516003</v>
      </c>
      <c r="I2477">
        <v>2.7744936136968761</v>
      </c>
      <c r="J2477">
        <v>2.7939505695779592</v>
      </c>
      <c r="K2477">
        <v>2.8137456027222201</v>
      </c>
    </row>
    <row r="2478" spans="1:11" x14ac:dyDescent="0.2">
      <c r="A2478" s="1">
        <v>2476</v>
      </c>
      <c r="B2478">
        <v>2.4962313641537541</v>
      </c>
      <c r="C2478">
        <v>2.5166482526440892</v>
      </c>
      <c r="D2478">
        <v>2.537334783195778</v>
      </c>
      <c r="E2478">
        <v>2.5582976678582061</v>
      </c>
      <c r="F2478">
        <v>2.5795438359070251</v>
      </c>
      <c r="G2478">
        <v>2.6010804425053711</v>
      </c>
      <c r="H2478">
        <v>2.622914877786636</v>
      </c>
      <c r="I2478">
        <v>2.6450547763826719</v>
      </c>
      <c r="J2478">
        <v>2.66750802742287</v>
      </c>
      <c r="K2478">
        <v>2.6902827850311199</v>
      </c>
    </row>
    <row r="2479" spans="1:11" x14ac:dyDescent="0.2">
      <c r="A2479" s="1">
        <v>2477</v>
      </c>
      <c r="B2479">
        <v>2.309793394986754</v>
      </c>
      <c r="C2479">
        <v>2.32907805592655</v>
      </c>
      <c r="D2479">
        <v>2.3486797518173308</v>
      </c>
      <c r="E2479">
        <v>2.3686048356271621</v>
      </c>
      <c r="F2479">
        <v>2.3888598727156931</v>
      </c>
      <c r="G2479">
        <v>2.4094516494888469</v>
      </c>
      <c r="H2479">
        <v>2.4303871824711609</v>
      </c>
      <c r="I2479">
        <v>2.45167372781951</v>
      </c>
      <c r="J2479">
        <v>2.4733187913038379</v>
      </c>
      <c r="K2479">
        <v>2.495330138781978</v>
      </c>
    </row>
    <row r="2480" spans="1:11" x14ac:dyDescent="0.2">
      <c r="A2480" s="1">
        <v>2478</v>
      </c>
      <c r="B2480">
        <v>2.527822534138203</v>
      </c>
      <c r="C2480">
        <v>2.545669875562921</v>
      </c>
      <c r="D2480">
        <v>2.5638176261200649</v>
      </c>
      <c r="E2480">
        <v>2.5822732200146818</v>
      </c>
      <c r="F2480">
        <v>2.6010442926888602</v>
      </c>
      <c r="G2480">
        <v>2.6201386892909988</v>
      </c>
      <c r="H2480">
        <v>2.6395644735621251</v>
      </c>
      <c r="I2480">
        <v>2.6593299371629691</v>
      </c>
      <c r="J2480">
        <v>2.6794436094671452</v>
      </c>
      <c r="K2480">
        <v>2.699914267847273</v>
      </c>
    </row>
    <row r="2481" spans="1:11" x14ac:dyDescent="0.2">
      <c r="A2481" s="1">
        <v>2479</v>
      </c>
      <c r="B2481">
        <v>2.4386223366949009</v>
      </c>
      <c r="C2481">
        <v>2.458129385549781</v>
      </c>
      <c r="D2481">
        <v>2.4779145608499871</v>
      </c>
      <c r="E2481">
        <v>2.4979849394538478</v>
      </c>
      <c r="F2481">
        <v>2.51834783225623</v>
      </c>
      <c r="G2481">
        <v>2.5390107922232641</v>
      </c>
      <c r="H2481">
        <v>2.5599816228356498</v>
      </c>
      <c r="I2481">
        <v>2.5812683869641462</v>
      </c>
      <c r="J2481">
        <v>2.6028794162024358</v>
      </c>
      <c r="K2481">
        <v>2.6248233206843361</v>
      </c>
    </row>
    <row r="2482" spans="1:11" x14ac:dyDescent="0.2">
      <c r="A2482" s="1">
        <v>2480</v>
      </c>
      <c r="B2482">
        <v>2.507413407561903</v>
      </c>
      <c r="C2482">
        <v>2.5262496480641929</v>
      </c>
      <c r="D2482">
        <v>2.5453891096438861</v>
      </c>
      <c r="E2482">
        <v>2.5648383486987671</v>
      </c>
      <c r="F2482">
        <v>2.5846041457153368</v>
      </c>
      <c r="G2482">
        <v>2.6046935145436079</v>
      </c>
      <c r="H2482">
        <v>2.6251137120600578</v>
      </c>
      <c r="I2482">
        <v>2.6458722482419428</v>
      </c>
      <c r="J2482">
        <v>2.6669768966777321</v>
      </c>
      <c r="K2482">
        <v>2.6884357055401051</v>
      </c>
    </row>
    <row r="2483" spans="1:11" x14ac:dyDescent="0.2">
      <c r="A2483" s="1">
        <v>2481</v>
      </c>
      <c r="B2483">
        <v>2.585291682228271</v>
      </c>
      <c r="C2483">
        <v>2.60464991707933</v>
      </c>
      <c r="D2483">
        <v>2.6243014770120738</v>
      </c>
      <c r="E2483">
        <v>2.644253483347772</v>
      </c>
      <c r="F2483">
        <v>2.6645132652386878</v>
      </c>
      <c r="G2483">
        <v>2.68508836860922</v>
      </c>
      <c r="H2483">
        <v>2.7059865655413362</v>
      </c>
      <c r="I2483">
        <v>2.7272158641262729</v>
      </c>
      <c r="J2483">
        <v>2.748784518806187</v>
      </c>
      <c r="K2483">
        <v>2.7707010412310051</v>
      </c>
    </row>
    <row r="2484" spans="1:11" x14ac:dyDescent="0.2">
      <c r="A2484" s="1">
        <v>2482</v>
      </c>
      <c r="B2484">
        <v>2.490686238405095</v>
      </c>
      <c r="C2484">
        <v>2.5106452416010989</v>
      </c>
      <c r="D2484">
        <v>2.5309054181294059</v>
      </c>
      <c r="E2484">
        <v>2.5514736748038849</v>
      </c>
      <c r="F2484">
        <v>2.5723571430867249</v>
      </c>
      <c r="G2484">
        <v>2.5935631873939209</v>
      </c>
      <c r="H2484">
        <v>2.6150994138322421</v>
      </c>
      <c r="I2484">
        <v>2.636973679392677</v>
      </c>
      <c r="J2484">
        <v>2.6591941016269001</v>
      </c>
      <c r="K2484">
        <v>2.6817690688347868</v>
      </c>
    </row>
    <row r="2485" spans="1:11" x14ac:dyDescent="0.2">
      <c r="A2485" s="1">
        <v>2483</v>
      </c>
      <c r="B2485">
        <v>2.1486007582376581</v>
      </c>
      <c r="C2485">
        <v>2.1678394190928341</v>
      </c>
      <c r="D2485">
        <v>2.187388580737716</v>
      </c>
      <c r="E2485">
        <v>2.2072553254745211</v>
      </c>
      <c r="F2485">
        <v>2.2274469541943258</v>
      </c>
      <c r="G2485">
        <v>2.247970995302536</v>
      </c>
      <c r="H2485">
        <v>2.2688352140460042</v>
      </c>
      <c r="I2485">
        <v>2.2900476222663571</v>
      </c>
      <c r="J2485">
        <v>2.3116164886055661</v>
      </c>
      <c r="K2485">
        <v>2.3335503491917562</v>
      </c>
    </row>
    <row r="2486" spans="1:11" x14ac:dyDescent="0.2">
      <c r="A2486" s="1">
        <v>2484</v>
      </c>
      <c r="B2486">
        <v>2.3057694557161512</v>
      </c>
      <c r="C2486">
        <v>2.3223812520310338</v>
      </c>
      <c r="D2486">
        <v>2.3392926523557969</v>
      </c>
      <c r="E2486">
        <v>2.3565109574511891</v>
      </c>
      <c r="F2486">
        <v>2.3740436918600238</v>
      </c>
      <c r="G2486">
        <v>2.3918986126242641</v>
      </c>
      <c r="H2486">
        <v>2.410083718430871</v>
      </c>
      <c r="I2486">
        <v>2.4286072592093348</v>
      </c>
      <c r="J2486">
        <v>2.4474777462053532</v>
      </c>
      <c r="K2486">
        <v>2.4667039625569331</v>
      </c>
    </row>
    <row r="2487" spans="1:11" x14ac:dyDescent="0.2">
      <c r="A2487" s="1">
        <v>2485</v>
      </c>
      <c r="B2487">
        <v>2.532267136587294</v>
      </c>
      <c r="C2487">
        <v>2.5500631615070648</v>
      </c>
      <c r="D2487">
        <v>2.5681183649758772</v>
      </c>
      <c r="E2487">
        <v>2.5864398022758182</v>
      </c>
      <c r="F2487">
        <v>2.605034759326283</v>
      </c>
      <c r="G2487">
        <v>2.6239107615920259</v>
      </c>
      <c r="H2487">
        <v>2.643075583411663</v>
      </c>
      <c r="I2487">
        <v>2.6625372577709019</v>
      </c>
      <c r="J2487">
        <v>2.6823040865462131</v>
      </c>
      <c r="K2487">
        <v>2.7023846512463621</v>
      </c>
    </row>
    <row r="2488" spans="1:11" x14ac:dyDescent="0.2">
      <c r="A2488" s="1">
        <v>2486</v>
      </c>
      <c r="B2488">
        <v>2.509912668327722</v>
      </c>
      <c r="C2488">
        <v>2.5294533822089948</v>
      </c>
      <c r="D2488">
        <v>2.5492708041894101</v>
      </c>
      <c r="E2488">
        <v>2.5693710545869268</v>
      </c>
      <c r="F2488">
        <v>2.5897604770426872</v>
      </c>
      <c r="G2488">
        <v>2.6104456476990339</v>
      </c>
      <c r="H2488">
        <v>2.6314333848063809</v>
      </c>
      <c r="I2488">
        <v>2.6527307587828339</v>
      </c>
      <c r="J2488">
        <v>2.67434510275198</v>
      </c>
      <c r="K2488">
        <v>2.696284023586061</v>
      </c>
    </row>
    <row r="2489" spans="1:11" x14ac:dyDescent="0.2">
      <c r="A2489" s="1">
        <v>2487</v>
      </c>
      <c r="B2489">
        <v>2.5652174375246282</v>
      </c>
      <c r="C2489">
        <v>2.5846002220626221</v>
      </c>
      <c r="D2489">
        <v>2.6042867218800101</v>
      </c>
      <c r="E2489">
        <v>2.624283438779492</v>
      </c>
      <c r="F2489">
        <v>2.644597069004849</v>
      </c>
      <c r="G2489">
        <v>2.6652345121490821</v>
      </c>
      <c r="H2489">
        <v>2.6862028805041929</v>
      </c>
      <c r="I2489">
        <v>2.7075095088769299</v>
      </c>
      <c r="J2489">
        <v>2.729161964896369</v>
      </c>
      <c r="K2489">
        <v>2.751168059840877</v>
      </c>
    </row>
    <row r="2490" spans="1:11" x14ac:dyDescent="0.2">
      <c r="A2490" s="1">
        <v>2488</v>
      </c>
      <c r="B2490">
        <v>2.7967519458585142</v>
      </c>
      <c r="C2490">
        <v>2.816557311544809</v>
      </c>
      <c r="D2490">
        <v>2.8366643860405678</v>
      </c>
      <c r="E2490">
        <v>2.8570803007729739</v>
      </c>
      <c r="F2490">
        <v>2.8778123924180301</v>
      </c>
      <c r="G2490">
        <v>2.898868210691778</v>
      </c>
      <c r="H2490">
        <v>2.9202555265713048</v>
      </c>
      <c r="I2490">
        <v>2.9419823409706489</v>
      </c>
      <c r="J2490">
        <v>2.9640568938981051</v>
      </c>
      <c r="K2490">
        <v>2.9864876741233659</v>
      </c>
    </row>
    <row r="2491" spans="1:11" x14ac:dyDescent="0.2">
      <c r="A2491" s="1">
        <v>2489</v>
      </c>
      <c r="B2491">
        <v>2.6328664173175351</v>
      </c>
      <c r="C2491">
        <v>2.6544492319653799</v>
      </c>
      <c r="D2491">
        <v>2.6763402010116311</v>
      </c>
      <c r="E2491">
        <v>2.6985464242318469</v>
      </c>
      <c r="F2491">
        <v>2.7210752262805231</v>
      </c>
      <c r="G2491">
        <v>2.743934164853588</v>
      </c>
      <c r="H2491">
        <v>2.7671310392288171</v>
      </c>
      <c r="I2491">
        <v>2.7906738992086439</v>
      </c>
      <c r="J2491">
        <v>2.8145710544913349</v>
      </c>
      <c r="K2491">
        <v>2.8388310844984228</v>
      </c>
    </row>
    <row r="2492" spans="1:11" x14ac:dyDescent="0.2">
      <c r="A2492" s="1">
        <v>2490</v>
      </c>
      <c r="B2492">
        <v>2.4369431979326501</v>
      </c>
      <c r="C2492">
        <v>2.4572838050741428</v>
      </c>
      <c r="D2492">
        <v>2.4779599059941231</v>
      </c>
      <c r="E2492">
        <v>2.498978747914983</v>
      </c>
      <c r="F2492">
        <v>2.5203478025695878</v>
      </c>
      <c r="G2492">
        <v>2.542074775130077</v>
      </c>
      <c r="H2492">
        <v>2.5641676135293419</v>
      </c>
      <c r="I2492">
        <v>2.5866345181966839</v>
      </c>
      <c r="J2492">
        <v>2.6094839522309399</v>
      </c>
      <c r="K2492">
        <v>2.63272465203596</v>
      </c>
    </row>
    <row r="2493" spans="1:11" x14ac:dyDescent="0.2">
      <c r="A2493" s="1">
        <v>2491</v>
      </c>
      <c r="B2493">
        <v>2.284149984577585</v>
      </c>
      <c r="C2493">
        <v>2.3029797455360019</v>
      </c>
      <c r="D2493">
        <v>2.322126381604305</v>
      </c>
      <c r="E2493">
        <v>2.3415977718859642</v>
      </c>
      <c r="F2493">
        <v>2.3614020245030738</v>
      </c>
      <c r="G2493">
        <v>2.3815474855403949</v>
      </c>
      <c r="H2493">
        <v>2.4020427484179812</v>
      </c>
      <c r="I2493">
        <v>2.422896663714539</v>
      </c>
      <c r="J2493">
        <v>2.4441183494652789</v>
      </c>
      <c r="K2493">
        <v>2.4657172019593481</v>
      </c>
    </row>
    <row r="2494" spans="1:11" x14ac:dyDescent="0.2">
      <c r="A2494" s="1">
        <v>2492</v>
      </c>
      <c r="B2494">
        <v>2.2831883348260629</v>
      </c>
      <c r="C2494">
        <v>2.3008356891979811</v>
      </c>
      <c r="D2494">
        <v>2.3187764786054301</v>
      </c>
      <c r="E2494">
        <v>2.337018168662516</v>
      </c>
      <c r="F2494">
        <v>2.355568473508137</v>
      </c>
      <c r="G2494">
        <v>2.374435364923372</v>
      </c>
      <c r="H2494">
        <v>2.3936270818797269</v>
      </c>
      <c r="I2494">
        <v>2.41315214054252</v>
      </c>
      <c r="J2494">
        <v>2.4330193447549431</v>
      </c>
      <c r="K2494">
        <v>2.45323779703013</v>
      </c>
    </row>
    <row r="2495" spans="1:11" x14ac:dyDescent="0.2">
      <c r="A2495" s="1">
        <v>2493</v>
      </c>
      <c r="B2495">
        <v>2.3997530310485451</v>
      </c>
      <c r="C2495">
        <v>2.4173839558699788</v>
      </c>
      <c r="D2495">
        <v>2.4352898353183492</v>
      </c>
      <c r="E2495">
        <v>2.4534775866499721</v>
      </c>
      <c r="F2495">
        <v>2.4719543635698522</v>
      </c>
      <c r="G2495">
        <v>2.4907275661030499</v>
      </c>
      <c r="H2495">
        <v>2.509804850905045</v>
      </c>
      <c r="I2495">
        <v>2.5291941420354691</v>
      </c>
      <c r="J2495">
        <v>2.5489036422212328</v>
      </c>
      <c r="K2495">
        <v>2.568941844636802</v>
      </c>
    </row>
    <row r="2496" spans="1:11" x14ac:dyDescent="0.2">
      <c r="A2496" s="1">
        <v>2494</v>
      </c>
      <c r="B2496">
        <v>2.5052972059257042</v>
      </c>
      <c r="C2496">
        <v>2.5238212209132098</v>
      </c>
      <c r="D2496">
        <v>2.5426196555091178</v>
      </c>
      <c r="E2496">
        <v>2.5616989895268469</v>
      </c>
      <c r="F2496">
        <v>2.5810659220504339</v>
      </c>
      <c r="G2496">
        <v>2.6007273808721512</v>
      </c>
      <c r="H2496">
        <v>2.620690532404057</v>
      </c>
      <c r="I2496">
        <v>2.640962792088497</v>
      </c>
      <c r="J2496">
        <v>2.6615518353338738</v>
      </c>
      <c r="K2496">
        <v>2.6824656090040739</v>
      </c>
    </row>
    <row r="2497" spans="1:11" x14ac:dyDescent="0.2">
      <c r="A2497" s="1">
        <v>2495</v>
      </c>
      <c r="B2497">
        <v>2.5465487756613721</v>
      </c>
      <c r="C2497">
        <v>2.5658884018752608</v>
      </c>
      <c r="D2497">
        <v>2.5855161267036451</v>
      </c>
      <c r="E2497">
        <v>2.6054384076045092</v>
      </c>
      <c r="F2497">
        <v>2.6256619073717129</v>
      </c>
      <c r="G2497">
        <v>2.6461935028978218</v>
      </c>
      <c r="H2497">
        <v>2.6670402943925522</v>
      </c>
      <c r="I2497">
        <v>2.6882096150837071</v>
      </c>
      <c r="J2497">
        <v>2.7097090414289351</v>
      </c>
      <c r="K2497">
        <v>2.7315464038685171</v>
      </c>
    </row>
    <row r="2498" spans="1:11" x14ac:dyDescent="0.2">
      <c r="A2498" s="1">
        <v>2496</v>
      </c>
      <c r="B2498">
        <v>2.491878743229567</v>
      </c>
      <c r="C2498">
        <v>2.5115407233205569</v>
      </c>
      <c r="D2498">
        <v>2.531503511454896</v>
      </c>
      <c r="E2498">
        <v>2.5517738790365589</v>
      </c>
      <c r="F2498">
        <v>2.5723588016930501</v>
      </c>
      <c r="G2498">
        <v>2.5932654674784938</v>
      </c>
      <c r="H2498">
        <v>2.6145012855004479</v>
      </c>
      <c r="I2498">
        <v>2.6360738949964748</v>
      </c>
      <c r="J2498">
        <v>2.6579911748880169</v>
      </c>
      <c r="K2498">
        <v>2.6802612538411572</v>
      </c>
    </row>
    <row r="2499" spans="1:11" x14ac:dyDescent="0.2">
      <c r="A2499" s="1">
        <v>2497</v>
      </c>
      <c r="B2499">
        <v>2.6288536032752372</v>
      </c>
      <c r="C2499">
        <v>2.6480991260592961</v>
      </c>
      <c r="D2499">
        <v>2.6676505919565279</v>
      </c>
      <c r="E2499">
        <v>2.6875150717588272</v>
      </c>
      <c r="F2499">
        <v>2.707699850070413</v>
      </c>
      <c r="G2499">
        <v>2.7282124334467972</v>
      </c>
      <c r="H2499">
        <v>2.74906055893039</v>
      </c>
      <c r="I2499">
        <v>2.7702522030068151</v>
      </c>
      <c r="J2499">
        <v>2.7917955910078072</v>
      </c>
      <c r="K2499">
        <v>2.8136992069883919</v>
      </c>
    </row>
    <row r="2500" spans="1:11" x14ac:dyDescent="0.2">
      <c r="A2500" s="1">
        <v>2498</v>
      </c>
      <c r="B2500">
        <v>2.3479678737519389</v>
      </c>
      <c r="C2500">
        <v>2.368259821078059</v>
      </c>
      <c r="D2500">
        <v>2.3888514077282741</v>
      </c>
      <c r="E2500">
        <v>2.4097498294245492</v>
      </c>
      <c r="F2500">
        <v>2.4309625051717099</v>
      </c>
      <c r="G2500">
        <v>2.4524970857613688</v>
      </c>
      <c r="H2500">
        <v>2.4743614626682451</v>
      </c>
      <c r="I2500">
        <v>2.4965637773614739</v>
      </c>
      <c r="J2500">
        <v>2.519112431055075</v>
      </c>
      <c r="K2500">
        <v>2.5420160949235262</v>
      </c>
    </row>
    <row r="2501" spans="1:11" x14ac:dyDescent="0.2">
      <c r="A2501" s="1">
        <v>2499</v>
      </c>
      <c r="B2501">
        <v>2.2495160825328919</v>
      </c>
      <c r="C2501">
        <v>2.2676636673687329</v>
      </c>
      <c r="D2501">
        <v>2.2861268320766102</v>
      </c>
      <c r="E2501">
        <v>2.3049126303357479</v>
      </c>
      <c r="F2501">
        <v>2.3240283432277962</v>
      </c>
      <c r="G2501">
        <v>2.3434814881175909</v>
      </c>
      <c r="H2501">
        <v>2.3632798279428942</v>
      </c>
      <c r="I2501">
        <v>2.3834313809353951</v>
      </c>
      <c r="J2501">
        <v>2.4039444307967792</v>
      </c>
      <c r="K2501">
        <v>2.42482753735518</v>
      </c>
    </row>
    <row r="2502" spans="1:11" x14ac:dyDescent="0.2">
      <c r="A2502" s="1">
        <v>2500</v>
      </c>
      <c r="B2502">
        <v>2.2801444962677579</v>
      </c>
      <c r="C2502">
        <v>2.2975212293510361</v>
      </c>
      <c r="D2502">
        <v>2.3151809228129809</v>
      </c>
      <c r="E2502">
        <v>2.3331309935168481</v>
      </c>
      <c r="F2502">
        <v>2.351379081500776</v>
      </c>
      <c r="G2502">
        <v>2.3699330590308549</v>
      </c>
      <c r="H2502">
        <v>2.3888010400811872</v>
      </c>
      <c r="I2502">
        <v>2.4079913902642609</v>
      </c>
      <c r="J2502">
        <v>2.4275127372361149</v>
      </c>
      <c r="K2502">
        <v>2.447373981602571</v>
      </c>
    </row>
    <row r="2503" spans="1:11" x14ac:dyDescent="0.2">
      <c r="A2503" s="1">
        <v>2501</v>
      </c>
      <c r="B2503">
        <v>2.279658885567994</v>
      </c>
      <c r="C2503">
        <v>2.2972644122296839</v>
      </c>
      <c r="D2503">
        <v>2.3151405855344649</v>
      </c>
      <c r="E2503">
        <v>2.3332940808212461</v>
      </c>
      <c r="F2503">
        <v>2.3517318076063169</v>
      </c>
      <c r="G2503">
        <v>2.3704609184810268</v>
      </c>
      <c r="H2503">
        <v>2.3894888184452538</v>
      </c>
      <c r="I2503">
        <v>2.4088231747009128</v>
      </c>
      <c r="J2503">
        <v>2.4284719269310999</v>
      </c>
      <c r="K2503">
        <v>2.448443298092283</v>
      </c>
    </row>
    <row r="2504" spans="1:11" x14ac:dyDescent="0.2">
      <c r="A2504" s="1">
        <v>2502</v>
      </c>
      <c r="B2504">
        <v>2.3641065752213302</v>
      </c>
      <c r="C2504">
        <v>2.3817101339357252</v>
      </c>
      <c r="D2504">
        <v>2.3995876569919621</v>
      </c>
      <c r="E2504">
        <v>2.4177455196080149</v>
      </c>
      <c r="F2504">
        <v>2.4361903087877912</v>
      </c>
      <c r="G2504">
        <v>2.4549288326343661</v>
      </c>
      <c r="H2504">
        <v>2.4739681300923388</v>
      </c>
      <c r="I2504">
        <v>2.4933154811439531</v>
      </c>
      <c r="J2504">
        <v>2.5129784174852778</v>
      </c>
      <c r="K2504">
        <v>2.5329647337104242</v>
      </c>
    </row>
    <row r="2505" spans="1:11" x14ac:dyDescent="0.2">
      <c r="A2505" s="1">
        <v>2503</v>
      </c>
      <c r="B2505">
        <v>2.3406771037802452</v>
      </c>
      <c r="C2505">
        <v>2.3589277561475619</v>
      </c>
      <c r="D2505">
        <v>2.3774523935425629</v>
      </c>
      <c r="E2505">
        <v>2.396257460552834</v>
      </c>
      <c r="F2505">
        <v>2.415349603666447</v>
      </c>
      <c r="G2505">
        <v>2.4347356797432198</v>
      </c>
      <c r="H2505">
        <v>2.4544227649338808</v>
      </c>
      <c r="I2505">
        <v>2.474418164071464</v>
      </c>
      <c r="J2505">
        <v>2.4947294205609252</v>
      </c>
      <c r="K2505">
        <v>2.5153643267947272</v>
      </c>
    </row>
    <row r="2506" spans="1:11" x14ac:dyDescent="0.2">
      <c r="A2506" s="1">
        <v>2504</v>
      </c>
      <c r="B2506">
        <v>2.2873552138661331</v>
      </c>
      <c r="C2506">
        <v>2.305431288625881</v>
      </c>
      <c r="D2506">
        <v>2.323791265874438</v>
      </c>
      <c r="E2506">
        <v>2.3424415922696369</v>
      </c>
      <c r="F2506">
        <v>2.3613889181930601</v>
      </c>
      <c r="G2506">
        <v>2.3806401058102922</v>
      </c>
      <c r="H2506">
        <v>2.400202237541218</v>
      </c>
      <c r="I2506">
        <v>2.420082624965723</v>
      </c>
      <c r="J2506">
        <v>2.4402888181916822</v>
      </c>
      <c r="K2506">
        <v>2.4608286157140169</v>
      </c>
    </row>
    <row r="2507" spans="1:11" x14ac:dyDescent="0.2">
      <c r="A2507" s="1">
        <v>2505</v>
      </c>
      <c r="B2507">
        <v>2.5202585693027042</v>
      </c>
      <c r="C2507">
        <v>2.537924709445424</v>
      </c>
      <c r="D2507">
        <v>2.5558722285498101</v>
      </c>
      <c r="E2507">
        <v>2.5741078013088918</v>
      </c>
      <c r="F2507">
        <v>2.5926383062587979</v>
      </c>
      <c r="G2507">
        <v>2.6114708338931081</v>
      </c>
      <c r="H2507">
        <v>2.6306126951666271</v>
      </c>
      <c r="I2507">
        <v>2.6500714304119448</v>
      </c>
      <c r="J2507">
        <v>2.6698548186937332</v>
      </c>
      <c r="K2507">
        <v>2.6899708876277768</v>
      </c>
    </row>
    <row r="2508" spans="1:11" x14ac:dyDescent="0.2">
      <c r="A2508" s="1">
        <v>2506</v>
      </c>
      <c r="B2508">
        <v>2.5351488761656968</v>
      </c>
      <c r="C2508">
        <v>2.554596575088643</v>
      </c>
      <c r="D2508">
        <v>2.5743193317756452</v>
      </c>
      <c r="E2508">
        <v>2.594323768149799</v>
      </c>
      <c r="F2508">
        <v>2.6146167169705459</v>
      </c>
      <c r="G2508">
        <v>2.6352052299546731</v>
      </c>
      <c r="H2508">
        <v>2.65609658628826</v>
      </c>
      <c r="I2508">
        <v>2.6772983015517431</v>
      </c>
      <c r="J2508">
        <v>2.6988181370817572</v>
      </c>
      <c r="K2508">
        <v>2.720664109795166</v>
      </c>
    </row>
    <row r="2509" spans="1:11" x14ac:dyDescent="0.2">
      <c r="A2509" s="1">
        <v>2507</v>
      </c>
      <c r="B2509">
        <v>2.4719270242372469</v>
      </c>
      <c r="C2509">
        <v>2.4915024769199108</v>
      </c>
      <c r="D2509">
        <v>2.5113801940728759</v>
      </c>
      <c r="E2509">
        <v>2.5315666510912558</v>
      </c>
      <c r="F2509">
        <v>2.5520685328033759</v>
      </c>
      <c r="G2509">
        <v>2.5728927418600009</v>
      </c>
      <c r="H2509">
        <v>2.59404640751483</v>
      </c>
      <c r="I2509">
        <v>2.615536894818534</v>
      </c>
      <c r="J2509">
        <v>2.637371814249891</v>
      </c>
      <c r="K2509">
        <v>2.659559031809295</v>
      </c>
    </row>
    <row r="2510" spans="1:11" x14ac:dyDescent="0.2">
      <c r="A2510" s="1">
        <v>2508</v>
      </c>
      <c r="B2510">
        <v>2.5585292979776701</v>
      </c>
      <c r="C2510">
        <v>2.5776212709808801</v>
      </c>
      <c r="D2510">
        <v>2.597017883327434</v>
      </c>
      <c r="E2510">
        <v>2.6167262324855041</v>
      </c>
      <c r="F2510">
        <v>2.6367536208222022</v>
      </c>
      <c r="G2510">
        <v>2.6571075639492849</v>
      </c>
      <c r="H2510">
        <v>2.6777957994725612</v>
      </c>
      <c r="I2510">
        <v>2.698826296167133</v>
      </c>
      <c r="J2510">
        <v>2.7202072636021528</v>
      </c>
      <c r="K2510">
        <v>2.7419471622403471</v>
      </c>
    </row>
    <row r="2511" spans="1:11" x14ac:dyDescent="0.2">
      <c r="A2511" s="1">
        <v>2509</v>
      </c>
      <c r="B2511">
        <v>2.6625037323385232</v>
      </c>
      <c r="C2511">
        <v>2.6822556194724649</v>
      </c>
      <c r="D2511">
        <v>2.7023047726960199</v>
      </c>
      <c r="E2511">
        <v>2.7226583583726609</v>
      </c>
      <c r="F2511">
        <v>2.74332376669321</v>
      </c>
      <c r="G2511">
        <v>2.7643086198461262</v>
      </c>
      <c r="H2511">
        <v>2.7856207805900919</v>
      </c>
      <c r="I2511">
        <v>2.8072683612516651</v>
      </c>
      <c r="J2511">
        <v>2.8292597331723379</v>
      </c>
      <c r="K2511">
        <v>2.8516035366309249</v>
      </c>
    </row>
    <row r="2512" spans="1:11" x14ac:dyDescent="0.2">
      <c r="A2512" s="1">
        <v>2510</v>
      </c>
      <c r="B2512">
        <v>2.3809609782532801</v>
      </c>
      <c r="C2512">
        <v>2.4015146611611069</v>
      </c>
      <c r="D2512">
        <v>2.422375610785009</v>
      </c>
      <c r="E2512">
        <v>2.4435508255721849</v>
      </c>
      <c r="F2512">
        <v>2.4650475304890742</v>
      </c>
      <c r="G2512">
        <v>2.4868731859101909</v>
      </c>
      <c r="H2512">
        <v>2.5090354969010629</v>
      </c>
      <c r="I2512">
        <v>2.531542422918089</v>
      </c>
      <c r="J2512">
        <v>2.5544021879496399</v>
      </c>
      <c r="K2512">
        <v>2.57762329112435</v>
      </c>
    </row>
    <row r="2513" spans="1:11" x14ac:dyDescent="0.2">
      <c r="A2513" s="1">
        <v>2511</v>
      </c>
      <c r="B2513">
        <v>2.6638535189833599</v>
      </c>
      <c r="C2513">
        <v>2.68225593017999</v>
      </c>
      <c r="D2513">
        <v>2.7009780494168338</v>
      </c>
      <c r="E2513">
        <v>2.720027101180412</v>
      </c>
      <c r="F2513">
        <v>2.739410531412128</v>
      </c>
      <c r="G2513">
        <v>2.759136016527779</v>
      </c>
      <c r="H2513">
        <v>2.779211472863826</v>
      </c>
      <c r="I2513">
        <v>2.7996450665728001</v>
      </c>
      <c r="J2513">
        <v>2.8204452239917348</v>
      </c>
      <c r="K2513">
        <v>2.8416206425091439</v>
      </c>
    </row>
    <row r="2514" spans="1:11" x14ac:dyDescent="0.2">
      <c r="A2514" s="1">
        <v>2512</v>
      </c>
      <c r="B2514">
        <v>2.3096393259649179</v>
      </c>
      <c r="C2514">
        <v>2.33019301125365</v>
      </c>
      <c r="D2514">
        <v>2.3510336255728279</v>
      </c>
      <c r="E2514">
        <v>2.372168684612737</v>
      </c>
      <c r="F2514">
        <v>2.393605932291714</v>
      </c>
      <c r="G2514">
        <v>2.4153533495866468</v>
      </c>
      <c r="H2514">
        <v>2.4374191637977032</v>
      </c>
      <c r="I2514">
        <v>2.459811858271475</v>
      </c>
      <c r="J2514">
        <v>2.4825401826080662</v>
      </c>
      <c r="K2514">
        <v>2.5056131633793162</v>
      </c>
    </row>
    <row r="2515" spans="1:11" x14ac:dyDescent="0.2">
      <c r="A2515" s="1">
        <v>2513</v>
      </c>
      <c r="B2515">
        <v>2.5531934507846068</v>
      </c>
      <c r="C2515">
        <v>2.5710493359283051</v>
      </c>
      <c r="D2515">
        <v>2.5892246174600388</v>
      </c>
      <c r="E2515">
        <v>2.6077260642239719</v>
      </c>
      <c r="F2515">
        <v>2.6265606824257151</v>
      </c>
      <c r="G2515">
        <v>2.645735724715097</v>
      </c>
      <c r="H2515">
        <v>2.6652586996948071</v>
      </c>
      <c r="I2515">
        <v>2.6851373818795938</v>
      </c>
      <c r="J2515">
        <v>2.7053798221321972</v>
      </c>
      <c r="K2515">
        <v>2.7259943586038391</v>
      </c>
    </row>
    <row r="2516" spans="1:11" x14ac:dyDescent="0.2">
      <c r="A2516" s="1">
        <v>2514</v>
      </c>
      <c r="B2516">
        <v>2.237411593017367</v>
      </c>
      <c r="C2516">
        <v>2.257113120495736</v>
      </c>
      <c r="D2516">
        <v>2.277093196350076</v>
      </c>
      <c r="E2516">
        <v>2.297359318631703</v>
      </c>
      <c r="F2516">
        <v>2.3179192001415121</v>
      </c>
      <c r="G2516">
        <v>2.3387807778723229</v>
      </c>
      <c r="H2516">
        <v>2.359952222888356</v>
      </c>
      <c r="I2516">
        <v>2.3814419506660518</v>
      </c>
      <c r="J2516">
        <v>2.4032586319219962</v>
      </c>
      <c r="K2516">
        <v>2.425411203955532</v>
      </c>
    </row>
    <row r="2517" spans="1:11" x14ac:dyDescent="0.2">
      <c r="A2517" s="1">
        <v>2515</v>
      </c>
      <c r="B2517">
        <v>2.485657297844531</v>
      </c>
      <c r="C2517">
        <v>2.5029531838253329</v>
      </c>
      <c r="D2517">
        <v>2.5205552778652112</v>
      </c>
      <c r="E2517">
        <v>2.538470155744101</v>
      </c>
      <c r="F2517">
        <v>2.5567046296496159</v>
      </c>
      <c r="G2517">
        <v>2.5752657567668078</v>
      </c>
      <c r="H2517">
        <v>2.594160848322117</v>
      </c>
      <c r="I2517">
        <v>2.6133974791062791</v>
      </c>
      <c r="J2517">
        <v>2.632983497502555</v>
      </c>
      <c r="K2517">
        <v>2.6529270360483288</v>
      </c>
    </row>
    <row r="2518" spans="1:11" x14ac:dyDescent="0.2">
      <c r="A2518" s="1">
        <v>2516</v>
      </c>
      <c r="B2518">
        <v>2.5175097555310311</v>
      </c>
      <c r="C2518">
        <v>2.5366894734147429</v>
      </c>
      <c r="D2518">
        <v>2.5561389551917881</v>
      </c>
      <c r="E2518">
        <v>2.5758653912952529</v>
      </c>
      <c r="F2518">
        <v>2.5958761809608899</v>
      </c>
      <c r="G2518">
        <v>2.6161789416140202</v>
      </c>
      <c r="H2518">
        <v>2.636781518672239</v>
      </c>
      <c r="I2518">
        <v>2.6576919957895719</v>
      </c>
      <c r="J2518">
        <v>2.6789187055694739</v>
      </c>
      <c r="K2518">
        <v>2.7004702407757111</v>
      </c>
    </row>
    <row r="2519" spans="1:11" x14ac:dyDescent="0.2">
      <c r="A2519" s="1">
        <v>2517</v>
      </c>
      <c r="B2519">
        <v>2.3505512776017472</v>
      </c>
      <c r="C2519">
        <v>2.3699895111144982</v>
      </c>
      <c r="D2519">
        <v>2.389725820976325</v>
      </c>
      <c r="E2519">
        <v>2.409766573953354</v>
      </c>
      <c r="F2519">
        <v>2.430118363608198</v>
      </c>
      <c r="G2519">
        <v>2.4507880186597299</v>
      </c>
      <c r="H2519">
        <v>2.4717826117935382</v>
      </c>
      <c r="I2519">
        <v>2.493109468946753</v>
      </c>
      <c r="J2519">
        <v>2.51477617909257</v>
      </c>
      <c r="K2519">
        <v>2.5367906045517659</v>
      </c>
    </row>
    <row r="2520" spans="1:11" x14ac:dyDescent="0.2">
      <c r="A2520" s="1">
        <v>2518</v>
      </c>
      <c r="B2520">
        <v>2.4706760912470078</v>
      </c>
      <c r="C2520">
        <v>2.4888369304126301</v>
      </c>
      <c r="D2520">
        <v>2.5073002417600438</v>
      </c>
      <c r="E2520">
        <v>2.5260730239815592</v>
      </c>
      <c r="F2520">
        <v>2.545162477871</v>
      </c>
      <c r="G2520">
        <v>2.5645760153335591</v>
      </c>
      <c r="H2520">
        <v>2.584321268800696</v>
      </c>
      <c r="I2520">
        <v>2.6044061010755382</v>
      </c>
      <c r="J2520">
        <v>2.624838615635797</v>
      </c>
      <c r="K2520">
        <v>2.645627167422961</v>
      </c>
    </row>
    <row r="2521" spans="1:11" x14ac:dyDescent="0.2">
      <c r="A2521" s="1">
        <v>2519</v>
      </c>
      <c r="B2521">
        <v>2.499372590472694</v>
      </c>
      <c r="C2521">
        <v>2.5184441378321698</v>
      </c>
      <c r="D2521">
        <v>2.537798647817664</v>
      </c>
      <c r="E2521">
        <v>2.5574432347021459</v>
      </c>
      <c r="F2521">
        <v>2.577385233472556</v>
      </c>
      <c r="G2521">
        <v>2.5976322079183931</v>
      </c>
      <c r="H2521">
        <v>2.6181919591531471</v>
      </c>
      <c r="I2521">
        <v>2.639072534591655</v>
      </c>
      <c r="J2521">
        <v>2.6602822374081918</v>
      </c>
      <c r="K2521">
        <v>2.6818296365018321</v>
      </c>
    </row>
    <row r="2522" spans="1:11" x14ac:dyDescent="0.2">
      <c r="A2522" s="1">
        <v>2520</v>
      </c>
      <c r="B2522">
        <v>2.608584126679701</v>
      </c>
      <c r="C2522">
        <v>2.6278825491918139</v>
      </c>
      <c r="D2522">
        <v>2.647477592546625</v>
      </c>
      <c r="E2522">
        <v>2.66737592517859</v>
      </c>
      <c r="F2522">
        <v>2.6875844403493412</v>
      </c>
      <c r="G2522">
        <v>2.708110264914088</v>
      </c>
      <c r="H2522">
        <v>2.7289607684798032</v>
      </c>
      <c r="I2522">
        <v>2.7501435729795989</v>
      </c>
      <c r="J2522">
        <v>2.7716665626893668</v>
      </c>
      <c r="K2522">
        <v>2.793537894714277</v>
      </c>
    </row>
    <row r="2523" spans="1:11" x14ac:dyDescent="0.2">
      <c r="A2523" s="1">
        <v>2521</v>
      </c>
      <c r="B2523">
        <v>2.5513354891335269</v>
      </c>
      <c r="C2523">
        <v>2.57147252016181</v>
      </c>
      <c r="D2523">
        <v>2.591909858367945</v>
      </c>
      <c r="E2523">
        <v>2.6126544759192329</v>
      </c>
      <c r="F2523">
        <v>2.633713556270656</v>
      </c>
      <c r="G2523">
        <v>2.6550945031148778</v>
      </c>
      <c r="H2523">
        <v>2.6768049497532438</v>
      </c>
      <c r="I2523">
        <v>2.698852768910176</v>
      </c>
      <c r="J2523">
        <v>2.7212460830148379</v>
      </c>
      <c r="K2523">
        <v>2.7439932749758591</v>
      </c>
    </row>
    <row r="2524" spans="1:11" x14ac:dyDescent="0.2">
      <c r="A2524" s="1">
        <v>2522</v>
      </c>
      <c r="B2524">
        <v>2.496227942708924</v>
      </c>
      <c r="C2524">
        <v>2.5159327129783562</v>
      </c>
      <c r="D2524">
        <v>2.535950699158998</v>
      </c>
      <c r="E2524">
        <v>2.5562889651438399</v>
      </c>
      <c r="F2524">
        <v>2.576954795008394</v>
      </c>
      <c r="G2524">
        <v>2.5979557014489258</v>
      </c>
      <c r="H2524">
        <v>2.619299434651563</v>
      </c>
      <c r="I2524">
        <v>2.6409939916159511</v>
      </c>
      <c r="J2524">
        <v>2.6630476259588458</v>
      </c>
      <c r="K2524">
        <v>2.685468858224469</v>
      </c>
    </row>
    <row r="2525" spans="1:11" x14ac:dyDescent="0.2">
      <c r="A2525" s="1">
        <v>2523</v>
      </c>
      <c r="B2525">
        <v>2.608569199124485</v>
      </c>
      <c r="C2525">
        <v>2.6278483770017051</v>
      </c>
      <c r="D2525">
        <v>2.6474343439391732</v>
      </c>
      <c r="E2525">
        <v>2.6673344626910001</v>
      </c>
      <c r="F2525">
        <v>2.6875563192779839</v>
      </c>
      <c r="G2525">
        <v>2.7081077317470141</v>
      </c>
      <c r="H2525">
        <v>2.7289967593383069</v>
      </c>
      <c r="I2525">
        <v>2.7502317120846929</v>
      </c>
      <c r="J2525">
        <v>2.7718211608690582</v>
      </c>
      <c r="K2525">
        <v>2.793773947967519</v>
      </c>
    </row>
    <row r="2526" spans="1:11" x14ac:dyDescent="0.2">
      <c r="A2526" s="1">
        <v>2524</v>
      </c>
      <c r="B2526">
        <v>2.5244788627069532</v>
      </c>
      <c r="C2526">
        <v>2.544615631879374</v>
      </c>
      <c r="D2526">
        <v>2.565052569127467</v>
      </c>
      <c r="E2526">
        <v>2.5857968963320248</v>
      </c>
      <c r="F2526">
        <v>2.6068560678955341</v>
      </c>
      <c r="G2526">
        <v>2.6282377796320948</v>
      </c>
      <c r="H2526">
        <v>2.6499499780787898</v>
      </c>
      <c r="I2526">
        <v>2.6720008702516922</v>
      </c>
      <c r="J2526">
        <v>2.6943989338713119</v>
      </c>
      <c r="K2526">
        <v>2.7171529280839928</v>
      </c>
    </row>
    <row r="2527" spans="1:11" x14ac:dyDescent="0.2">
      <c r="A2527" s="1">
        <v>2525</v>
      </c>
      <c r="B2527">
        <v>2.2704952354251922</v>
      </c>
      <c r="C2527">
        <v>2.2899942057844132</v>
      </c>
      <c r="D2527">
        <v>2.309806385909893</v>
      </c>
      <c r="E2527">
        <v>2.329938842237413</v>
      </c>
      <c r="F2527">
        <v>2.3503988696901739</v>
      </c>
      <c r="G2527">
        <v>2.3711940009283068</v>
      </c>
      <c r="H2527">
        <v>2.3923320160264798</v>
      </c>
      <c r="I2527">
        <v>2.4138209526034129</v>
      </c>
      <c r="J2527">
        <v>2.4356691164287718</v>
      </c>
      <c r="K2527">
        <v>2.4578850925344051</v>
      </c>
    </row>
    <row r="2528" spans="1:11" x14ac:dyDescent="0.2">
      <c r="A2528" s="1">
        <v>2526</v>
      </c>
      <c r="B2528">
        <v>2.5254148078767442</v>
      </c>
      <c r="C2528">
        <v>2.5429626561969219</v>
      </c>
      <c r="D2528">
        <v>2.560814139461558</v>
      </c>
      <c r="E2528">
        <v>2.5789766203419631</v>
      </c>
      <c r="F2528">
        <v>2.5974576851086111</v>
      </c>
      <c r="G2528">
        <v>2.6162651527398659</v>
      </c>
      <c r="H2528">
        <v>2.6354070844756219</v>
      </c>
      <c r="I2528">
        <v>2.6548917938401102</v>
      </c>
      <c r="J2528">
        <v>2.6747278571597031</v>
      </c>
      <c r="K2528">
        <v>2.6949241246032218</v>
      </c>
    </row>
    <row r="2529" spans="1:11" x14ac:dyDescent="0.2">
      <c r="A2529" s="1">
        <v>2527</v>
      </c>
      <c r="B2529">
        <v>2.490295987104298</v>
      </c>
      <c r="C2529">
        <v>2.5097822909831948</v>
      </c>
      <c r="D2529">
        <v>2.5295421808125091</v>
      </c>
      <c r="E2529">
        <v>2.549582805962725</v>
      </c>
      <c r="F2529">
        <v>2.5699115483336632</v>
      </c>
      <c r="G2529">
        <v>2.590536031270545</v>
      </c>
      <c r="H2529">
        <v>2.6114641289192311</v>
      </c>
      <c r="I2529">
        <v>2.6327039760458808</v>
      </c>
      <c r="J2529">
        <v>2.6542639783477768</v>
      </c>
      <c r="K2529">
        <v>2.676152823283799</v>
      </c>
    </row>
    <row r="2530" spans="1:11" x14ac:dyDescent="0.2">
      <c r="A2530" s="1">
        <v>2528</v>
      </c>
      <c r="B2530">
        <v>2.6349384511988672</v>
      </c>
      <c r="C2530">
        <v>2.6541704994056281</v>
      </c>
      <c r="D2530">
        <v>2.6737053811729972</v>
      </c>
      <c r="E2530">
        <v>2.6935495501865092</v>
      </c>
      <c r="F2530">
        <v>2.7137096863968182</v>
      </c>
      <c r="G2530">
        <v>2.7341927052705062</v>
      </c>
      <c r="H2530">
        <v>2.755005767470978</v>
      </c>
      <c r="I2530">
        <v>2.7761562889943989</v>
      </c>
      <c r="J2530">
        <v>2.7976519517872069</v>
      </c>
      <c r="K2530">
        <v>2.8195007148735791</v>
      </c>
    </row>
    <row r="2531" spans="1:11" x14ac:dyDescent="0.2">
      <c r="A2531" s="1">
        <v>2529</v>
      </c>
      <c r="B2531">
        <v>2.5385748877187742</v>
      </c>
      <c r="C2531">
        <v>2.5589133589785762</v>
      </c>
      <c r="D2531">
        <v>2.579551215399571</v>
      </c>
      <c r="E2531">
        <v>2.6004955670333949</v>
      </c>
      <c r="F2531">
        <v>2.6217537286811088</v>
      </c>
      <c r="G2531">
        <v>2.643333228916843</v>
      </c>
      <c r="H2531">
        <v>2.6652418195564791</v>
      </c>
      <c r="I2531">
        <v>2.6874874855958311</v>
      </c>
      <c r="J2531">
        <v>2.710078455644394</v>
      </c>
      <c r="K2531">
        <v>2.7330232128824341</v>
      </c>
    </row>
    <row r="2532" spans="1:11" x14ac:dyDescent="0.2">
      <c r="A2532" s="1">
        <v>2530</v>
      </c>
      <c r="B2532">
        <v>2.51124501413</v>
      </c>
      <c r="C2532">
        <v>2.5308535456164192</v>
      </c>
      <c r="D2532">
        <v>2.5507783660901349</v>
      </c>
      <c r="E2532">
        <v>2.5710265214181152</v>
      </c>
      <c r="F2532">
        <v>2.5916052816757649</v>
      </c>
      <c r="G2532">
        <v>2.6125221493375088</v>
      </c>
      <c r="H2532">
        <v>2.6337848679026732</v>
      </c>
      <c r="I2532">
        <v>2.655401430981847</v>
      </c>
      <c r="J2532">
        <v>2.677380091870623</v>
      </c>
      <c r="K2532">
        <v>2.699729373639101</v>
      </c>
    </row>
    <row r="2533" spans="1:11" x14ac:dyDescent="0.2">
      <c r="A2533" s="1">
        <v>2531</v>
      </c>
      <c r="B2533">
        <v>2.6768617478858339</v>
      </c>
      <c r="C2533">
        <v>2.696255261645339</v>
      </c>
      <c r="D2533">
        <v>2.7159541366381621</v>
      </c>
      <c r="E2533">
        <v>2.7359658058494598</v>
      </c>
      <c r="F2533">
        <v>2.7562979251019351</v>
      </c>
      <c r="G2533">
        <v>2.7769583819600361</v>
      </c>
      <c r="H2533">
        <v>2.7979553050307451</v>
      </c>
      <c r="I2533">
        <v>2.819297073685592</v>
      </c>
      <c r="J2533">
        <v>2.840992328230362</v>
      </c>
      <c r="K2533">
        <v>2.8630499805505689</v>
      </c>
    </row>
    <row r="2534" spans="1:11" x14ac:dyDescent="0.2">
      <c r="A2534" s="1">
        <v>2532</v>
      </c>
      <c r="B2534">
        <v>2.2527037314035629</v>
      </c>
      <c r="C2534">
        <v>2.2733646912629069</v>
      </c>
      <c r="D2534">
        <v>2.2943275495895801</v>
      </c>
      <c r="E2534">
        <v>2.315599497055266</v>
      </c>
      <c r="F2534">
        <v>2.3371879589928799</v>
      </c>
      <c r="G2534">
        <v>2.359100604275568</v>
      </c>
      <c r="H2534">
        <v>2.3813453546233352</v>
      </c>
      <c r="I2534">
        <v>2.4039303943598478</v>
      </c>
      <c r="J2534">
        <v>2.4268641806437139</v>
      </c>
      <c r="K2534">
        <v>2.4501554542001278</v>
      </c>
    </row>
    <row r="2535" spans="1:11" x14ac:dyDescent="0.2">
      <c r="A2535" s="1">
        <v>2533</v>
      </c>
      <c r="B2535">
        <v>2.3382733871114199</v>
      </c>
      <c r="C2535">
        <v>2.3556938062015522</v>
      </c>
      <c r="D2535">
        <v>2.3734354951510981</v>
      </c>
      <c r="E2535">
        <v>2.3915055594575092</v>
      </c>
      <c r="F2535">
        <v>2.409911332214635</v>
      </c>
      <c r="G2535">
        <v>2.4286603834437872</v>
      </c>
      <c r="H2535">
        <v>2.4477605298526872</v>
      </c>
      <c r="I2535">
        <v>2.4672198450464</v>
      </c>
      <c r="J2535">
        <v>2.4870466702159879</v>
      </c>
      <c r="K2535">
        <v>2.5072496253320899</v>
      </c>
    </row>
    <row r="2536" spans="1:11" x14ac:dyDescent="0.2">
      <c r="A2536" s="1">
        <v>2534</v>
      </c>
      <c r="B2536">
        <v>2.4367892079987992</v>
      </c>
      <c r="C2536">
        <v>2.4548405015329058</v>
      </c>
      <c r="D2536">
        <v>2.4731636983459322</v>
      </c>
      <c r="E2536">
        <v>2.4917663472966658</v>
      </c>
      <c r="F2536">
        <v>2.510656222013028</v>
      </c>
      <c r="G2536">
        <v>2.5298413299697988</v>
      </c>
      <c r="H2536">
        <v>2.5493299220149792</v>
      </c>
      <c r="I2536">
        <v>2.5691305023690729</v>
      </c>
      <c r="J2536">
        <v>2.5892518391231252</v>
      </c>
      <c r="K2536">
        <v>2.6097029752630521</v>
      </c>
    </row>
    <row r="2537" spans="1:11" x14ac:dyDescent="0.2">
      <c r="A2537" s="1">
        <v>2535</v>
      </c>
      <c r="B2537">
        <v>2.5409502392476728</v>
      </c>
      <c r="C2537">
        <v>2.5597612775735881</v>
      </c>
      <c r="D2537">
        <v>2.5788531311763339</v>
      </c>
      <c r="E2537">
        <v>2.5982322242429881</v>
      </c>
      <c r="F2537">
        <v>2.617905219232731</v>
      </c>
      <c r="G2537">
        <v>2.6378790258365208</v>
      </c>
      <c r="H2537">
        <v>2.658160810374758</v>
      </c>
      <c r="I2537">
        <v>2.678758005658239</v>
      </c>
      <c r="J2537">
        <v>2.6996783213394808</v>
      </c>
      <c r="K2537">
        <v>2.7209297547830231</v>
      </c>
    </row>
    <row r="2538" spans="1:11" x14ac:dyDescent="0.2">
      <c r="A2538" s="1">
        <v>2536</v>
      </c>
      <c r="B2538">
        <v>2.3381990928546101</v>
      </c>
      <c r="C2538">
        <v>2.3578141218015252</v>
      </c>
      <c r="D2538">
        <v>2.3777217462059612</v>
      </c>
      <c r="E2538">
        <v>2.3979285692739811</v>
      </c>
      <c r="F2538">
        <v>2.4184413984249469</v>
      </c>
      <c r="G2538">
        <v>2.4392672547640268</v>
      </c>
      <c r="H2538">
        <v>2.4604133829867458</v>
      </c>
      <c r="I2538">
        <v>2.481887261740463</v>
      </c>
      <c r="J2538">
        <v>2.5036966144692641</v>
      </c>
      <c r="K2538">
        <v>2.525849420770653</v>
      </c>
    </row>
    <row r="2539" spans="1:11" x14ac:dyDescent="0.2">
      <c r="A2539" s="1">
        <v>2537</v>
      </c>
      <c r="B2539">
        <v>2.5256084377885819</v>
      </c>
      <c r="C2539">
        <v>2.5436759789518031</v>
      </c>
      <c r="D2539">
        <v>2.5620486178070538</v>
      </c>
      <c r="E2539">
        <v>2.5807332324845271</v>
      </c>
      <c r="F2539">
        <v>2.59973690977094</v>
      </c>
      <c r="G2539">
        <v>2.619066953296751</v>
      </c>
      <c r="H2539">
        <v>2.63873089217874</v>
      </c>
      <c r="I2539">
        <v>2.6587364901424428</v>
      </c>
      <c r="J2539">
        <v>2.6790917551506528</v>
      </c>
      <c r="K2539">
        <v>2.6998049495658361</v>
      </c>
    </row>
    <row r="2540" spans="1:11" x14ac:dyDescent="0.2">
      <c r="A2540" s="1">
        <v>2538</v>
      </c>
      <c r="B2540">
        <v>2.5180617547260491</v>
      </c>
      <c r="C2540">
        <v>2.537553524679697</v>
      </c>
      <c r="D2540">
        <v>2.5573268676426228</v>
      </c>
      <c r="E2540">
        <v>2.5773889554728129</v>
      </c>
      <c r="F2540">
        <v>2.5977471772477512</v>
      </c>
      <c r="G2540">
        <v>2.618409147572637</v>
      </c>
      <c r="H2540">
        <v>2.6393827152859539</v>
      </c>
      <c r="I2540">
        <v>2.660675972588066</v>
      </c>
      <c r="J2540">
        <v>2.6822972646203138</v>
      </c>
      <c r="K2540">
        <v>2.7042551995236619</v>
      </c>
    </row>
    <row r="2541" spans="1:11" x14ac:dyDescent="0.2">
      <c r="A2541" s="1">
        <v>2539</v>
      </c>
      <c r="B2541">
        <v>2.4253281646775968</v>
      </c>
      <c r="C2541">
        <v>2.4447730192728381</v>
      </c>
      <c r="D2541">
        <v>2.464520913606977</v>
      </c>
      <c r="E2541">
        <v>2.4845784854930568</v>
      </c>
      <c r="F2541">
        <v>2.504952599229239</v>
      </c>
      <c r="G2541">
        <v>2.5256503542397382</v>
      </c>
      <c r="H2541">
        <v>2.546679094115996</v>
      </c>
      <c r="I2541">
        <v>2.5680464160807581</v>
      </c>
      <c r="J2541">
        <v>2.5897601808995052</v>
      </c>
      <c r="K2541">
        <v>2.611828523265407</v>
      </c>
    </row>
    <row r="2542" spans="1:11" x14ac:dyDescent="0.2">
      <c r="A2542" s="1">
        <v>2540</v>
      </c>
      <c r="B2542">
        <v>2.4174624641704852</v>
      </c>
      <c r="C2542">
        <v>2.4361963570384648</v>
      </c>
      <c r="D2542">
        <v>2.4552328996280499</v>
      </c>
      <c r="E2542">
        <v>2.4745792109634208</v>
      </c>
      <c r="F2542">
        <v>2.4942426204686829</v>
      </c>
      <c r="G2542">
        <v>2.5142306769765761</v>
      </c>
      <c r="H2542">
        <v>2.5345511581527909</v>
      </c>
      <c r="I2542">
        <v>2.5552120803586922</v>
      </c>
      <c r="J2542">
        <v>2.5762217089765578</v>
      </c>
      <c r="K2542">
        <v>2.5975885692232401</v>
      </c>
    </row>
    <row r="2543" spans="1:11" x14ac:dyDescent="0.2">
      <c r="A2543" s="1">
        <v>2541</v>
      </c>
      <c r="B2543">
        <v>2.5482161155217522</v>
      </c>
      <c r="C2543">
        <v>2.5668842868400459</v>
      </c>
      <c r="D2543">
        <v>2.585844205937494</v>
      </c>
      <c r="E2543">
        <v>2.6051029939346981</v>
      </c>
      <c r="F2543">
        <v>2.6246679966089022</v>
      </c>
      <c r="G2543">
        <v>2.644546792800516</v>
      </c>
      <c r="H2543">
        <v>2.6647472032528752</v>
      </c>
      <c r="I2543">
        <v>2.685277299908774</v>
      </c>
      <c r="J2543">
        <v>2.7061454156888689</v>
      </c>
      <c r="K2543">
        <v>2.7273601547784949</v>
      </c>
    </row>
    <row r="2544" spans="1:11" x14ac:dyDescent="0.2">
      <c r="A2544" s="1">
        <v>2542</v>
      </c>
      <c r="B2544">
        <v>2.547614543515452</v>
      </c>
      <c r="C2544">
        <v>2.5672841549088519</v>
      </c>
      <c r="D2544">
        <v>2.5872443397750171</v>
      </c>
      <c r="E2544">
        <v>2.6075019686633651</v>
      </c>
      <c r="F2544">
        <v>2.6280641372812239</v>
      </c>
      <c r="G2544">
        <v>2.6489381754234862</v>
      </c>
      <c r="H2544">
        <v>2.6701316563086439</v>
      </c>
      <c r="I2544">
        <v>2.6916524063457721</v>
      </c>
      <c r="J2544">
        <v>2.7135085153584151</v>
      </c>
      <c r="K2544">
        <v>2.7357083472932429</v>
      </c>
    </row>
    <row r="2545" spans="1:11" x14ac:dyDescent="0.2">
      <c r="A2545" s="1">
        <v>2543</v>
      </c>
      <c r="B2545">
        <v>2.3580674279482858</v>
      </c>
      <c r="C2545">
        <v>2.3777401034648218</v>
      </c>
      <c r="D2545">
        <v>2.397718682197703</v>
      </c>
      <c r="E2545">
        <v>2.4180100019405399</v>
      </c>
      <c r="F2545">
        <v>2.4386211179798778</v>
      </c>
      <c r="G2545">
        <v>2.4595593120641022</v>
      </c>
      <c r="H2545">
        <v>2.4808321018015218</v>
      </c>
      <c r="I2545">
        <v>2.502447250510865</v>
      </c>
      <c r="J2545">
        <v>2.524412777548775</v>
      </c>
      <c r="K2545">
        <v>2.546736969140893</v>
      </c>
    </row>
    <row r="2546" spans="1:11" x14ac:dyDescent="0.2">
      <c r="A2546" s="1">
        <v>2544</v>
      </c>
      <c r="B2546">
        <v>2.4034880439084279</v>
      </c>
      <c r="C2546">
        <v>2.421708274586309</v>
      </c>
      <c r="D2546">
        <v>2.4402346903788801</v>
      </c>
      <c r="E2546">
        <v>2.459074480734639</v>
      </c>
      <c r="F2546">
        <v>2.4782350513560711</v>
      </c>
      <c r="G2546">
        <v>2.4977240328763721</v>
      </c>
      <c r="H2546">
        <v>2.5175492899682288</v>
      </c>
      <c r="I2546">
        <v>2.5377189309089778</v>
      </c>
      <c r="J2546">
        <v>2.5582413176278651</v>
      </c>
      <c r="K2546">
        <v>2.5791250762629412</v>
      </c>
    </row>
    <row r="2547" spans="1:11" x14ac:dyDescent="0.2">
      <c r="A2547" s="1">
        <v>2545</v>
      </c>
      <c r="B2547">
        <v>2.427697795285702</v>
      </c>
      <c r="C2547">
        <v>2.4462549468150909</v>
      </c>
      <c r="D2547">
        <v>2.4650960280884311</v>
      </c>
      <c r="E2547">
        <v>2.4842282431186749</v>
      </c>
      <c r="F2547">
        <v>2.503659022913459</v>
      </c>
      <c r="G2547">
        <v>2.5233960340931949</v>
      </c>
      <c r="H2547">
        <v>2.5434471879278808</v>
      </c>
      <c r="I2547">
        <v>2.5638206498171829</v>
      </c>
      <c r="J2547">
        <v>2.5845248492398718</v>
      </c>
      <c r="K2547">
        <v>2.605568490200354</v>
      </c>
    </row>
    <row r="2548" spans="1:11" x14ac:dyDescent="0.2">
      <c r="A2548" s="1">
        <v>2546</v>
      </c>
      <c r="B2548">
        <v>2.5811832602988232</v>
      </c>
      <c r="C2548">
        <v>2.599928508933413</v>
      </c>
      <c r="D2548">
        <v>2.6189625097714311</v>
      </c>
      <c r="E2548">
        <v>2.638291955542921</v>
      </c>
      <c r="F2548">
        <v>2.6579237667482638</v>
      </c>
      <c r="G2548">
        <v>2.6778651006855041</v>
      </c>
      <c r="H2548">
        <v>2.698123360893169</v>
      </c>
      <c r="I2548">
        <v>2.7187062070322772</v>
      </c>
      <c r="J2548">
        <v>2.7396215652330409</v>
      </c>
      <c r="K2548">
        <v>2.7608776389332981</v>
      </c>
    </row>
    <row r="2549" spans="1:11" x14ac:dyDescent="0.2">
      <c r="A2549" s="1">
        <v>2547</v>
      </c>
      <c r="B2549">
        <v>2.4913215397609378</v>
      </c>
      <c r="C2549">
        <v>2.511244363584177</v>
      </c>
      <c r="D2549">
        <v>2.53145889623252</v>
      </c>
      <c r="E2549">
        <v>2.5519719295435248</v>
      </c>
      <c r="F2549">
        <v>2.572790467477347</v>
      </c>
      <c r="G2549">
        <v>2.5939217351894732</v>
      </c>
      <c r="H2549">
        <v>2.615373188537601</v>
      </c>
      <c r="I2549">
        <v>2.6371525240461628</v>
      </c>
      <c r="J2549">
        <v>2.6592676893537419</v>
      </c>
      <c r="K2549">
        <v>2.6817268941701031</v>
      </c>
    </row>
    <row r="2550" spans="1:11" x14ac:dyDescent="0.2">
      <c r="A2550" s="1">
        <v>2548</v>
      </c>
      <c r="B2550">
        <v>2.4090368879902151</v>
      </c>
      <c r="C2550">
        <v>2.4282801398184382</v>
      </c>
      <c r="D2550">
        <v>2.447833192913309</v>
      </c>
      <c r="E2550">
        <v>2.4677029093590228</v>
      </c>
      <c r="F2550">
        <v>2.4878963659205402</v>
      </c>
      <c r="G2550">
        <v>2.508420862518518</v>
      </c>
      <c r="H2550">
        <v>2.5292839311413329</v>
      </c>
      <c r="I2550">
        <v>2.5504933452187131</v>
      </c>
      <c r="J2550">
        <v>2.5720571294831349</v>
      </c>
      <c r="K2550">
        <v>2.5939835703467429</v>
      </c>
    </row>
    <row r="2551" spans="1:11" x14ac:dyDescent="0.2">
      <c r="A2551" s="1">
        <v>2549</v>
      </c>
      <c r="B2551">
        <v>2.4259652005093928</v>
      </c>
      <c r="C2551">
        <v>2.4445727111593358</v>
      </c>
      <c r="D2551">
        <v>2.4634798854582471</v>
      </c>
      <c r="E2551">
        <v>2.4826940030233859</v>
      </c>
      <c r="F2551">
        <v>2.5022225603843391</v>
      </c>
      <c r="G2551">
        <v>2.5220732795330609</v>
      </c>
      <c r="H2551">
        <v>2.5422541168836719</v>
      </c>
      <c r="I2551">
        <v>2.562773272666687</v>
      </c>
      <c r="J2551">
        <v>2.583639200784194</v>
      </c>
      <c r="K2551">
        <v>2.6048606191539649</v>
      </c>
    </row>
    <row r="2552" spans="1:11" x14ac:dyDescent="0.2">
      <c r="A2552" s="1">
        <v>2550</v>
      </c>
      <c r="B2552">
        <v>2.4336491505084692</v>
      </c>
      <c r="C2552">
        <v>2.452381508448382</v>
      </c>
      <c r="D2552">
        <v>2.4714036315116532</v>
      </c>
      <c r="E2552">
        <v>2.490722575865322</v>
      </c>
      <c r="F2552">
        <v>2.510345627455103</v>
      </c>
      <c r="G2552">
        <v>2.5302803106438079</v>
      </c>
      <c r="H2552">
        <v>2.5505343972617052</v>
      </c>
      <c r="I2552">
        <v>2.571115916092094</v>
      </c>
      <c r="J2552">
        <v>2.592033162817053</v>
      </c>
      <c r="K2552">
        <v>2.6132947104500941</v>
      </c>
    </row>
    <row r="2553" spans="1:11" x14ac:dyDescent="0.2">
      <c r="A2553" s="1">
        <v>2551</v>
      </c>
      <c r="B2553">
        <v>2.4145924657063289</v>
      </c>
      <c r="C2553">
        <v>2.4333846611733572</v>
      </c>
      <c r="D2553">
        <v>2.452468383430634</v>
      </c>
      <c r="E2553">
        <v>2.471850455956099</v>
      </c>
      <c r="F2553">
        <v>2.4915379255516812</v>
      </c>
      <c r="G2553">
        <v>2.5115380714780922</v>
      </c>
      <c r="H2553">
        <v>2.531858415005682</v>
      </c>
      <c r="I2553">
        <v>2.5525067294047208</v>
      </c>
      <c r="J2553">
        <v>2.5734910504000661</v>
      </c>
      <c r="K2553">
        <v>2.5948196871166469</v>
      </c>
    </row>
    <row r="2554" spans="1:11" x14ac:dyDescent="0.2">
      <c r="A2554" s="1">
        <v>2552</v>
      </c>
      <c r="B2554">
        <v>2.1501822813244269</v>
      </c>
      <c r="C2554">
        <v>2.1688289070805382</v>
      </c>
      <c r="D2554">
        <v>2.1877680036758469</v>
      </c>
      <c r="E2554">
        <v>2.2070064297372052</v>
      </c>
      <c r="F2554">
        <v>2.2265512598853849</v>
      </c>
      <c r="G2554">
        <v>2.246409793641571</v>
      </c>
      <c r="H2554">
        <v>2.2665895647729331</v>
      </c>
      <c r="I2554">
        <v>2.2870983511009002</v>
      </c>
      <c r="J2554">
        <v>2.3079441847972069</v>
      </c>
      <c r="K2554">
        <v>2.3291353631945189</v>
      </c>
    </row>
    <row r="2555" spans="1:11" x14ac:dyDescent="0.2">
      <c r="A2555" s="1">
        <v>2553</v>
      </c>
      <c r="B2555">
        <v>2.395104709554436</v>
      </c>
      <c r="C2555">
        <v>2.4117240881527469</v>
      </c>
      <c r="D2555">
        <v>2.428633721105014</v>
      </c>
      <c r="E2555">
        <v>2.4458404895483841</v>
      </c>
      <c r="F2555">
        <v>2.4633514914666148</v>
      </c>
      <c r="G2555">
        <v>2.4811740503069561</v>
      </c>
      <c r="H2555">
        <v>2.4993157240267179</v>
      </c>
      <c r="I2555">
        <v>2.5177843145943002</v>
      </c>
      <c r="J2555">
        <v>2.5365878779710962</v>
      </c>
      <c r="K2555">
        <v>2.5557347346023049</v>
      </c>
    </row>
    <row r="2556" spans="1:11" x14ac:dyDescent="0.2">
      <c r="A2556" s="1">
        <v>2554</v>
      </c>
      <c r="B2556">
        <v>2.500074841396041</v>
      </c>
      <c r="C2556">
        <v>2.5185554857496948</v>
      </c>
      <c r="D2556">
        <v>2.5372952815662222</v>
      </c>
      <c r="E2556">
        <v>2.5563010595465681</v>
      </c>
      <c r="F2556">
        <v>2.5755798679543891</v>
      </c>
      <c r="G2556">
        <v>2.5951389812545149</v>
      </c>
      <c r="H2556">
        <v>2.6149859091673449</v>
      </c>
      <c r="I2556">
        <v>2.635128406163517</v>
      </c>
      <c r="J2556">
        <v>2.6555744814248898</v>
      </c>
      <c r="K2556">
        <v>2.6763324092996159</v>
      </c>
    </row>
    <row r="2557" spans="1:11" x14ac:dyDescent="0.2">
      <c r="A2557" s="1">
        <v>2555</v>
      </c>
      <c r="B2557">
        <v>2.5811078487179642</v>
      </c>
      <c r="C2557">
        <v>2.6004071244708258</v>
      </c>
      <c r="D2557">
        <v>2.6199936001595789</v>
      </c>
      <c r="E2557">
        <v>2.639873390316724</v>
      </c>
      <c r="F2557">
        <v>2.6600528255134841</v>
      </c>
      <c r="G2557">
        <v>2.6805384610265319</v>
      </c>
      <c r="H2557">
        <v>2.7013370859210202</v>
      </c>
      <c r="I2557">
        <v>2.722455732573442</v>
      </c>
      <c r="J2557">
        <v>2.743901686659687</v>
      </c>
      <c r="K2557">
        <v>2.765682497635146</v>
      </c>
    </row>
    <row r="2558" spans="1:11" x14ac:dyDescent="0.2">
      <c r="A2558" s="1">
        <v>2556</v>
      </c>
      <c r="B2558">
        <v>2.6792609828359248</v>
      </c>
      <c r="C2558">
        <v>2.6991874742111732</v>
      </c>
      <c r="D2558">
        <v>2.7194141414590498</v>
      </c>
      <c r="E2558">
        <v>2.7399477274408981</v>
      </c>
      <c r="F2558">
        <v>2.7607951690585448</v>
      </c>
      <c r="G2558">
        <v>2.7819636058637278</v>
      </c>
      <c r="H2558">
        <v>2.803460389085128</v>
      </c>
      <c r="I2558">
        <v>2.8252930910965341</v>
      </c>
      <c r="J2558">
        <v>2.8474695153514289</v>
      </c>
      <c r="K2558">
        <v>2.869997706810731</v>
      </c>
    </row>
    <row r="2559" spans="1:11" x14ac:dyDescent="0.2">
      <c r="A2559" s="1">
        <v>2557</v>
      </c>
      <c r="B2559">
        <v>2.3208528707254481</v>
      </c>
      <c r="C2559">
        <v>2.3415362996465992</v>
      </c>
      <c r="D2559">
        <v>2.36252971580527</v>
      </c>
      <c r="E2559">
        <v>2.3838401748045408</v>
      </c>
      <c r="F2559">
        <v>2.4054749448728221</v>
      </c>
      <c r="G2559">
        <v>2.4274415146282449</v>
      </c>
      <c r="H2559">
        <v>2.449747601258061</v>
      </c>
      <c r="I2559">
        <v>2.4724011591367252</v>
      </c>
      <c r="J2559">
        <v>2.4954103889078838</v>
      </c>
      <c r="K2559">
        <v>2.518783747057193</v>
      </c>
    </row>
    <row r="2560" spans="1:11" x14ac:dyDescent="0.2">
      <c r="A2560" s="1">
        <v>2558</v>
      </c>
      <c r="B2560">
        <v>2.521539618764264</v>
      </c>
      <c r="C2560">
        <v>2.539482425658099</v>
      </c>
      <c r="D2560">
        <v>2.557746970730618</v>
      </c>
      <c r="E2560">
        <v>2.5763405423229822</v>
      </c>
      <c r="F2560">
        <v>2.5952706515572839</v>
      </c>
      <c r="G2560">
        <v>2.6145450407806412</v>
      </c>
      <c r="H2560">
        <v>2.6341716923852831</v>
      </c>
      <c r="I2560">
        <v>2.6541588380282701</v>
      </c>
      <c r="J2560">
        <v>2.6745149682758278</v>
      </c>
      <c r="K2560">
        <v>2.6952488426992112</v>
      </c>
    </row>
    <row r="2561" spans="1:11" x14ac:dyDescent="0.2">
      <c r="A2561" s="1">
        <v>2559</v>
      </c>
      <c r="B2561">
        <v>2.3069767501053531</v>
      </c>
      <c r="C2561">
        <v>2.3264363855510002</v>
      </c>
      <c r="D2561">
        <v>2.3461759373962341</v>
      </c>
      <c r="E2561">
        <v>2.3662029694690898</v>
      </c>
      <c r="F2561">
        <v>2.3865252758235709</v>
      </c>
      <c r="G2561">
        <v>2.4071508895988361</v>
      </c>
      <c r="H2561">
        <v>2.4280880922839492</v>
      </c>
      <c r="I2561">
        <v>2.4493454234095222</v>
      </c>
      <c r="J2561">
        <v>2.4709316906892851</v>
      </c>
      <c r="K2561">
        <v>2.4928559806363029</v>
      </c>
    </row>
    <row r="2562" spans="1:11" x14ac:dyDescent="0.2">
      <c r="A2562" s="1">
        <v>2560</v>
      </c>
      <c r="B2562">
        <v>2.5567860558177582</v>
      </c>
      <c r="C2562">
        <v>2.5746131545576039</v>
      </c>
      <c r="D2562">
        <v>2.5927427751648171</v>
      </c>
      <c r="E2562">
        <v>2.6111815263802578</v>
      </c>
      <c r="F2562">
        <v>2.629936255842988</v>
      </c>
      <c r="G2562">
        <v>2.649014059250633</v>
      </c>
      <c r="H2562">
        <v>2.6684222899457168</v>
      </c>
      <c r="I2562">
        <v>2.6881685689508021</v>
      </c>
      <c r="J2562">
        <v>2.7082607954768432</v>
      </c>
      <c r="K2562">
        <v>2.7287071579305739</v>
      </c>
    </row>
    <row r="2563" spans="1:11" x14ac:dyDescent="0.2">
      <c r="A2563" s="1">
        <v>2561</v>
      </c>
      <c r="B2563">
        <v>2.3662580671380899</v>
      </c>
      <c r="C2563">
        <v>2.3859869035714731</v>
      </c>
      <c r="D2563">
        <v>2.405993588596544</v>
      </c>
      <c r="E2563">
        <v>2.4262852286640619</v>
      </c>
      <c r="F2563">
        <v>2.4468691401141029</v>
      </c>
      <c r="G2563">
        <v>2.46775285868023</v>
      </c>
      <c r="H2563">
        <v>2.488944149434408</v>
      </c>
      <c r="I2563">
        <v>2.510451017196722</v>
      </c>
      <c r="J2563">
        <v>2.5322817174354921</v>
      </c>
      <c r="K2563">
        <v>2.554444767684994</v>
      </c>
    </row>
    <row r="2564" spans="1:11" x14ac:dyDescent="0.2">
      <c r="A2564" s="1">
        <v>2562</v>
      </c>
      <c r="B2564">
        <v>2.5191894547770231</v>
      </c>
      <c r="C2564">
        <v>2.537472879325454</v>
      </c>
      <c r="D2564">
        <v>2.5560629197363438</v>
      </c>
      <c r="E2564">
        <v>2.5749661267003239</v>
      </c>
      <c r="F2564">
        <v>2.5941892751636431</v>
      </c>
      <c r="G2564">
        <v>2.6137393727340879</v>
      </c>
      <c r="H2564">
        <v>2.6336236685440828</v>
      </c>
      <c r="I2564">
        <v>2.6538496625959711</v>
      </c>
      <c r="J2564">
        <v>2.6744251156159509</v>
      </c>
      <c r="K2564">
        <v>2.6953580594449189</v>
      </c>
    </row>
    <row r="2565" spans="1:11" x14ac:dyDescent="0.2">
      <c r="A2565" s="1">
        <v>2563</v>
      </c>
      <c r="B2565">
        <v>2.3019015641842211</v>
      </c>
      <c r="C2565">
        <v>2.3213458008073959</v>
      </c>
      <c r="D2565">
        <v>2.3410749422644641</v>
      </c>
      <c r="E2565">
        <v>2.36109618778652</v>
      </c>
      <c r="F2565">
        <v>2.3814169442658502</v>
      </c>
      <c r="G2565">
        <v>2.4020448351701722</v>
      </c>
      <c r="H2565">
        <v>2.4229877098643722</v>
      </c>
      <c r="I2565">
        <v>2.4442536533655872</v>
      </c>
      <c r="J2565">
        <v>2.4658509965591202</v>
      </c>
      <c r="K2565">
        <v>2.4877883269045342</v>
      </c>
    </row>
    <row r="2566" spans="1:11" x14ac:dyDescent="0.2">
      <c r="A2566" s="1">
        <v>2564</v>
      </c>
      <c r="B2566">
        <v>2.451264059563881</v>
      </c>
      <c r="C2566">
        <v>2.469052149991517</v>
      </c>
      <c r="D2566">
        <v>2.4871426027403372</v>
      </c>
      <c r="E2566">
        <v>2.505542132846323</v>
      </c>
      <c r="F2566">
        <v>2.524257682376613</v>
      </c>
      <c r="G2566">
        <v>2.54329642872746</v>
      </c>
      <c r="H2566">
        <v>2.5626657933507122</v>
      </c>
      <c r="I2566">
        <v>2.5823734509321188</v>
      </c>
      <c r="J2566">
        <v>2.6024273390464039</v>
      </c>
      <c r="K2566">
        <v>2.6228356683158891</v>
      </c>
    </row>
    <row r="2567" spans="1:11" x14ac:dyDescent="0.2">
      <c r="A2567" s="1">
        <v>2565</v>
      </c>
      <c r="B2567">
        <v>2.5946653405142319</v>
      </c>
      <c r="C2567">
        <v>2.6135852803609039</v>
      </c>
      <c r="D2567">
        <v>2.6327824685255661</v>
      </c>
      <c r="E2567">
        <v>2.6522640102348278</v>
      </c>
      <c r="F2567">
        <v>2.6720372234989389</v>
      </c>
      <c r="G2567">
        <v>2.6921096481282771</v>
      </c>
      <c r="H2567">
        <v>2.7124890551510061</v>
      </c>
      <c r="I2567">
        <v>2.7331834566561488</v>
      </c>
      <c r="J2567">
        <v>2.7542011160879269</v>
      </c>
      <c r="K2567">
        <v>2.775550559018741</v>
      </c>
    </row>
    <row r="2568" spans="1:11" x14ac:dyDescent="0.2">
      <c r="A2568" s="1">
        <v>2566</v>
      </c>
      <c r="B2568">
        <v>2.2746894810232532</v>
      </c>
      <c r="C2568">
        <v>2.294716954435974</v>
      </c>
      <c r="D2568">
        <v>2.3150386376289989</v>
      </c>
      <c r="E2568">
        <v>2.335661067465423</v>
      </c>
      <c r="F2568">
        <v>2.356591005115158</v>
      </c>
      <c r="G2568">
        <v>2.3778354445530412</v>
      </c>
      <c r="H2568">
        <v>2.399401621489929</v>
      </c>
      <c r="I2568">
        <v>2.421297022759568</v>
      </c>
      <c r="J2568">
        <v>2.443529396185705</v>
      </c>
      <c r="K2568">
        <v>2.46610676095555</v>
      </c>
    </row>
    <row r="2569" spans="1:11" x14ac:dyDescent="0.2">
      <c r="A2569" s="1">
        <v>2567</v>
      </c>
      <c r="B2569">
        <v>2.3529185377728159</v>
      </c>
      <c r="C2569">
        <v>2.3705025757378348</v>
      </c>
      <c r="D2569">
        <v>2.388398057123442</v>
      </c>
      <c r="E2569">
        <v>2.4066118956455771</v>
      </c>
      <c r="F2569">
        <v>2.4251512122590881</v>
      </c>
      <c r="G2569">
        <v>2.4440233440775012</v>
      </c>
      <c r="H2569">
        <v>2.463235853703353</v>
      </c>
      <c r="I2569">
        <v>2.4827965389936049</v>
      </c>
      <c r="J2569">
        <v>2.5027134432860891</v>
      </c>
      <c r="K2569">
        <v>2.5229948661145478</v>
      </c>
    </row>
    <row r="2570" spans="1:11" x14ac:dyDescent="0.2">
      <c r="A2570" s="1">
        <v>2568</v>
      </c>
      <c r="B2570">
        <v>2.4074514956211259</v>
      </c>
      <c r="C2570">
        <v>2.4256162663164291</v>
      </c>
      <c r="D2570">
        <v>2.444055297262858</v>
      </c>
      <c r="E2570">
        <v>2.462775907015271</v>
      </c>
      <c r="F2570">
        <v>2.481785632395336</v>
      </c>
      <c r="G2570">
        <v>2.5010922367734909</v>
      </c>
      <c r="H2570">
        <v>2.5207037187798629</v>
      </c>
      <c r="I2570">
        <v>2.5406283214674938</v>
      </c>
      <c r="J2570">
        <v>2.5608745419528138</v>
      </c>
      <c r="K2570">
        <v>2.5814511415600299</v>
      </c>
    </row>
    <row r="2571" spans="1:11" x14ac:dyDescent="0.2">
      <c r="A2571" s="1">
        <v>2569</v>
      </c>
      <c r="B2571">
        <v>2.4730360285905881</v>
      </c>
      <c r="C2571">
        <v>2.4916231264167599</v>
      </c>
      <c r="D2571">
        <v>2.5104928147555259</v>
      </c>
      <c r="E2571">
        <v>2.529651566682884</v>
      </c>
      <c r="F2571">
        <v>2.5491060862885129</v>
      </c>
      <c r="G2571">
        <v>2.5688633173558229</v>
      </c>
      <c r="H2571">
        <v>2.5889304524424981</v>
      </c>
      <c r="I2571">
        <v>2.6093149423857458</v>
      </c>
      <c r="J2571">
        <v>2.6300245062581662</v>
      </c>
      <c r="K2571">
        <v>2.651067141801593</v>
      </c>
    </row>
    <row r="2572" spans="1:11" x14ac:dyDescent="0.2">
      <c r="A2572" s="1">
        <v>2570</v>
      </c>
      <c r="B2572">
        <v>2.572061972614649</v>
      </c>
      <c r="C2572">
        <v>2.5911548701350759</v>
      </c>
      <c r="D2572">
        <v>2.6105369582813891</v>
      </c>
      <c r="E2572">
        <v>2.6302148821935578</v>
      </c>
      <c r="F2572">
        <v>2.6501954925008708</v>
      </c>
      <c r="G2572">
        <v>2.670485854505642</v>
      </c>
      <c r="H2572">
        <v>2.6910932577843769</v>
      </c>
      <c r="I2572">
        <v>2.7120252262291751</v>
      </c>
      <c r="J2572">
        <v>2.7332895285538168</v>
      </c>
      <c r="K2572">
        <v>2.7548941892905869</v>
      </c>
    </row>
    <row r="2573" spans="1:11" x14ac:dyDescent="0.2">
      <c r="A2573" s="1">
        <v>2571</v>
      </c>
      <c r="B2573">
        <v>2.29525392582855</v>
      </c>
      <c r="C2573">
        <v>2.3151095187031432</v>
      </c>
      <c r="D2573">
        <v>2.3352621550742341</v>
      </c>
      <c r="E2573">
        <v>2.3557186357640281</v>
      </c>
      <c r="F2573">
        <v>2.3764859715756899</v>
      </c>
      <c r="G2573">
        <v>2.3975713915183938</v>
      </c>
      <c r="H2573">
        <v>2.4189823514737752</v>
      </c>
      <c r="I2573">
        <v>2.4407265433274028</v>
      </c>
      <c r="J2573">
        <v>2.462811904590446</v>
      </c>
      <c r="K2573">
        <v>2.4852466285382171</v>
      </c>
    </row>
    <row r="2574" spans="1:11" x14ac:dyDescent="0.2">
      <c r="A2574" s="1">
        <v>2572</v>
      </c>
      <c r="B2574">
        <v>2.5008624601133418</v>
      </c>
      <c r="C2574">
        <v>2.518602762938642</v>
      </c>
      <c r="D2574">
        <v>2.536651918428642</v>
      </c>
      <c r="E2574">
        <v>2.5550169115102048</v>
      </c>
      <c r="F2574">
        <v>2.5737049420007012</v>
      </c>
      <c r="G2574">
        <v>2.592723432968417</v>
      </c>
      <c r="H2574">
        <v>2.612080039491409</v>
      </c>
      <c r="I2574">
        <v>2.6317826578396799</v>
      </c>
      <c r="J2574">
        <v>2.6518394351073611</v>
      </c>
      <c r="K2574">
        <v>2.6722587793228398</v>
      </c>
    </row>
    <row r="2575" spans="1:11" x14ac:dyDescent="0.2">
      <c r="A2575" s="1">
        <v>2573</v>
      </c>
      <c r="B2575">
        <v>2.1472734054279372</v>
      </c>
      <c r="C2575">
        <v>2.1665730434581079</v>
      </c>
      <c r="D2575">
        <v>2.1861492968980971</v>
      </c>
      <c r="E2575">
        <v>2.2060094263821828</v>
      </c>
      <c r="F2575">
        <v>2.226160913228707</v>
      </c>
      <c r="G2575">
        <v>2.2466114679937448</v>
      </c>
      <c r="H2575">
        <v>2.2673690394275061</v>
      </c>
      <c r="I2575">
        <v>2.2884418238560889</v>
      </c>
      <c r="J2575">
        <v>2.309838275013036</v>
      </c>
      <c r="K2575">
        <v>2.3315671143467269</v>
      </c>
    </row>
    <row r="2576" spans="1:11" x14ac:dyDescent="0.2">
      <c r="A2576" s="1">
        <v>2574</v>
      </c>
      <c r="B2576">
        <v>2.4859540843184109</v>
      </c>
      <c r="C2576">
        <v>2.5025561766054381</v>
      </c>
      <c r="D2576">
        <v>2.5194582881022818</v>
      </c>
      <c r="E2576">
        <v>2.5366669446950039</v>
      </c>
      <c r="F2576">
        <v>2.5541889015821111</v>
      </c>
      <c r="G2576">
        <v>2.5720311520576029</v>
      </c>
      <c r="H2576">
        <v>2.5902009367058452</v>
      </c>
      <c r="I2576">
        <v>2.608705753030963</v>
      </c>
      <c r="J2576">
        <v>2.6275533655452361</v>
      </c>
      <c r="K2576">
        <v>2.6467518163422912</v>
      </c>
    </row>
    <row r="2577" spans="1:11" x14ac:dyDescent="0.2">
      <c r="A2577" s="1">
        <v>2575</v>
      </c>
      <c r="B2577">
        <v>2.556511785145819</v>
      </c>
      <c r="C2577">
        <v>2.5756884608286121</v>
      </c>
      <c r="D2577">
        <v>2.5951241727029322</v>
      </c>
      <c r="E2577">
        <v>2.6148259677824761</v>
      </c>
      <c r="F2577">
        <v>2.6348011001368259</v>
      </c>
      <c r="G2577">
        <v>2.6550570400138942</v>
      </c>
      <c r="H2577">
        <v>2.6756014833851278</v>
      </c>
      <c r="I2577">
        <v>2.696442361936719</v>
      </c>
      <c r="J2577">
        <v>2.7175878535317048</v>
      </c>
      <c r="K2577">
        <v>2.7390463931693918</v>
      </c>
    </row>
    <row r="2578" spans="1:11" x14ac:dyDescent="0.2">
      <c r="A2578" s="1">
        <v>2576</v>
      </c>
      <c r="B2578">
        <v>2.542416012026389</v>
      </c>
      <c r="C2578">
        <v>2.562153088354568</v>
      </c>
      <c r="D2578">
        <v>2.582188029998834</v>
      </c>
      <c r="E2578">
        <v>2.60252695381448</v>
      </c>
      <c r="F2578">
        <v>2.6231761990037459</v>
      </c>
      <c r="G2578">
        <v>2.6441423353985378</v>
      </c>
      <c r="H2578">
        <v>2.6654321721819891</v>
      </c>
      <c r="I2578">
        <v>2.6870527670727689</v>
      </c>
      <c r="J2578">
        <v>2.7090114359976512</v>
      </c>
      <c r="K2578">
        <v>2.7313157632794178</v>
      </c>
    </row>
    <row r="2579" spans="1:11" x14ac:dyDescent="0.2">
      <c r="A2579" s="1">
        <v>2577</v>
      </c>
      <c r="B2579">
        <v>2.378596093984092</v>
      </c>
      <c r="C2579">
        <v>2.3982294509829711</v>
      </c>
      <c r="D2579">
        <v>2.418169856895938</v>
      </c>
      <c r="E2579">
        <v>2.438424299818899</v>
      </c>
      <c r="F2579">
        <v>2.4589999621527738</v>
      </c>
      <c r="G2579">
        <v>2.4799042294399452</v>
      </c>
      <c r="H2579">
        <v>2.5011446996016171</v>
      </c>
      <c r="I2579">
        <v>2.522729192600988</v>
      </c>
      <c r="J2579">
        <v>2.5446657605586331</v>
      </c>
      <c r="K2579">
        <v>2.566962698348159</v>
      </c>
    </row>
    <row r="2580" spans="1:11" x14ac:dyDescent="0.2">
      <c r="A2580" s="1">
        <v>2578</v>
      </c>
      <c r="B2580">
        <v>2.5187697112010121</v>
      </c>
      <c r="C2580">
        <v>2.5371469483732869</v>
      </c>
      <c r="D2580">
        <v>2.5558297856361891</v>
      </c>
      <c r="E2580">
        <v>2.5748254422313228</v>
      </c>
      <c r="F2580">
        <v>2.594141357550507</v>
      </c>
      <c r="G2580">
        <v>2.613785198918984</v>
      </c>
      <c r="H2580">
        <v>2.6337648698033451</v>
      </c>
      <c r="I2580">
        <v>2.6540885184669332</v>
      </c>
      <c r="J2580">
        <v>2.6747645470972961</v>
      </c>
      <c r="K2580">
        <v>2.6958016214318881</v>
      </c>
    </row>
    <row r="2581" spans="1:11" x14ac:dyDescent="0.2">
      <c r="A2581" s="1">
        <v>2579</v>
      </c>
      <c r="B2581">
        <v>2.3642891592069351</v>
      </c>
      <c r="C2581">
        <v>2.383730898274921</v>
      </c>
      <c r="D2581">
        <v>2.4034589643507731</v>
      </c>
      <c r="E2581">
        <v>2.4234805486835089</v>
      </c>
      <c r="F2581">
        <v>2.4438030705494649</v>
      </c>
      <c r="G2581">
        <v>2.4644341859854122</v>
      </c>
      <c r="H2581">
        <v>2.4853817968990062</v>
      </c>
      <c r="I2581">
        <v>2.50665406058061</v>
      </c>
      <c r="J2581">
        <v>2.5282593996419922</v>
      </c>
      <c r="K2581">
        <v>2.5502065124091069</v>
      </c>
    </row>
    <row r="2582" spans="1:11" x14ac:dyDescent="0.2">
      <c r="A2582" s="1">
        <v>2580</v>
      </c>
      <c r="B2582">
        <v>2.248408716371499</v>
      </c>
      <c r="C2582">
        <v>2.2666748535230261</v>
      </c>
      <c r="D2582">
        <v>2.2852433365147982</v>
      </c>
      <c r="E2582">
        <v>2.3041209128929521</v>
      </c>
      <c r="F2582">
        <v>2.323314557614383</v>
      </c>
      <c r="G2582">
        <v>2.3428314821180418</v>
      </c>
      <c r="H2582">
        <v>2.362679143815098</v>
      </c>
      <c r="I2582">
        <v>2.3828652560194752</v>
      </c>
      <c r="J2582">
        <v>2.403397798341862</v>
      </c>
      <c r="K2582">
        <v>2.4242850275721</v>
      </c>
    </row>
    <row r="2583" spans="1:11" x14ac:dyDescent="0.2">
      <c r="A2583" s="1">
        <v>2581</v>
      </c>
      <c r="B2583">
        <v>2.4296282615553162</v>
      </c>
      <c r="C2583">
        <v>2.4469974175210032</v>
      </c>
      <c r="D2583">
        <v>2.4646511479386728</v>
      </c>
      <c r="E2583">
        <v>2.48259655840342</v>
      </c>
      <c r="F2583">
        <v>2.5008409683021009</v>
      </c>
      <c r="G2583">
        <v>2.5193919198739829</v>
      </c>
      <c r="H2583">
        <v>2.5382571877076971</v>
      </c>
      <c r="I2583">
        <v>2.5574447886980889</v>
      </c>
      <c r="J2583">
        <v>2.576962992488121</v>
      </c>
      <c r="K2583">
        <v>2.596820332422324</v>
      </c>
    </row>
    <row r="2584" spans="1:11" x14ac:dyDescent="0.2">
      <c r="A2584" s="1">
        <v>2582</v>
      </c>
      <c r="B2584">
        <v>2.3576797825481401</v>
      </c>
      <c r="C2584">
        <v>2.376430720613425</v>
      </c>
      <c r="D2584">
        <v>2.3954522139341599</v>
      </c>
      <c r="E2584">
        <v>2.4147509677987822</v>
      </c>
      <c r="F2584">
        <v>2.4343339118447389</v>
      </c>
      <c r="G2584">
        <v>2.4542082085969188</v>
      </c>
      <c r="H2584">
        <v>2.4743812624427082</v>
      </c>
      <c r="I2584">
        <v>2.4948607290683098</v>
      </c>
      <c r="J2584">
        <v>2.5156545253826321</v>
      </c>
      <c r="K2584">
        <v>2.5367708399565441</v>
      </c>
    </row>
    <row r="2585" spans="1:11" x14ac:dyDescent="0.2">
      <c r="A2585" s="1">
        <v>2583</v>
      </c>
      <c r="B2585">
        <v>2.4721369730073972</v>
      </c>
      <c r="C2585">
        <v>2.4903471701002138</v>
      </c>
      <c r="D2585">
        <v>2.5088488843320502</v>
      </c>
      <c r="E2585">
        <v>2.5276484895085098</v>
      </c>
      <c r="F2585">
        <v>2.546752571837875</v>
      </c>
      <c r="G2585">
        <v>2.5661679388539951</v>
      </c>
      <c r="H2585">
        <v>2.585901628751853</v>
      </c>
      <c r="I2585">
        <v>2.6059609201604572</v>
      </c>
      <c r="J2585">
        <v>2.626353342379486</v>
      </c>
      <c r="K2585">
        <v>2.6470866861078202</v>
      </c>
    </row>
    <row r="2586" spans="1:11" x14ac:dyDescent="0.2">
      <c r="A2586" s="1">
        <v>2584</v>
      </c>
      <c r="B2586">
        <v>2.305295633557841</v>
      </c>
      <c r="C2586">
        <v>2.3243787536352292</v>
      </c>
      <c r="D2586">
        <v>2.3437454248885912</v>
      </c>
      <c r="E2586">
        <v>2.363402495385615</v>
      </c>
      <c r="F2586">
        <v>2.3833570150700991</v>
      </c>
      <c r="G2586">
        <v>2.403616244241872</v>
      </c>
      <c r="H2586">
        <v>2.4241876624659362</v>
      </c>
      <c r="I2586">
        <v>2.4450789779342368</v>
      </c>
      <c r="J2586">
        <v>2.4662981373052171</v>
      </c>
      <c r="K2586">
        <v>2.487853336048008</v>
      </c>
    </row>
    <row r="2587" spans="1:11" x14ac:dyDescent="0.2">
      <c r="A2587" s="1">
        <v>2585</v>
      </c>
      <c r="B2587">
        <v>2.59258971159253</v>
      </c>
      <c r="C2587">
        <v>2.6104010430380011</v>
      </c>
      <c r="D2587">
        <v>2.6285091817057542</v>
      </c>
      <c r="E2587">
        <v>2.6469208034404672</v>
      </c>
      <c r="F2587">
        <v>2.665642800177038</v>
      </c>
      <c r="G2587">
        <v>2.6846822880002308</v>
      </c>
      <c r="H2587">
        <v>2.7040466156139091</v>
      </c>
      <c r="I2587">
        <v>2.723743373244139</v>
      </c>
      <c r="J2587">
        <v>2.7437804020020149</v>
      </c>
      <c r="K2587">
        <v>2.7641658037337402</v>
      </c>
    </row>
    <row r="2588" spans="1:11" x14ac:dyDescent="0.2">
      <c r="A2588" s="1">
        <v>2586</v>
      </c>
      <c r="B2588">
        <v>2.44896680518326</v>
      </c>
      <c r="C2588">
        <v>2.468969878309982</v>
      </c>
      <c r="D2588">
        <v>2.4892504708032619</v>
      </c>
      <c r="E2588">
        <v>2.5098155592853328</v>
      </c>
      <c r="F2588">
        <v>2.5306723316254538</v>
      </c>
      <c r="G2588">
        <v>2.5518281955280671</v>
      </c>
      <c r="H2588">
        <v>2.573290787510301</v>
      </c>
      <c r="I2588">
        <v>2.5950679822921119</v>
      </c>
      <c r="J2588">
        <v>2.6171679026239709</v>
      </c>
      <c r="K2588">
        <v>2.639598929578661</v>
      </c>
    </row>
    <row r="2589" spans="1:11" x14ac:dyDescent="0.2">
      <c r="A2589" s="1">
        <v>2587</v>
      </c>
      <c r="B2589">
        <v>2.385241191001696</v>
      </c>
      <c r="C2589">
        <v>2.4041605004140258</v>
      </c>
      <c r="D2589">
        <v>2.423390623504416</v>
      </c>
      <c r="E2589">
        <v>2.442938100410545</v>
      </c>
      <c r="F2589">
        <v>2.462809691587903</v>
      </c>
      <c r="G2589">
        <v>2.4830123862326272</v>
      </c>
      <c r="H2589">
        <v>2.5035534111170752</v>
      </c>
      <c r="I2589">
        <v>2.5244402398602439</v>
      </c>
      <c r="J2589">
        <v>2.5456806026567769</v>
      </c>
      <c r="K2589">
        <v>2.5672824964898511</v>
      </c>
    </row>
    <row r="2590" spans="1:11" x14ac:dyDescent="0.2">
      <c r="A2590" s="1">
        <v>2588</v>
      </c>
      <c r="B2590">
        <v>2.4818638016759649</v>
      </c>
      <c r="C2590">
        <v>2.500286487502887</v>
      </c>
      <c r="D2590">
        <v>2.5190038878599319</v>
      </c>
      <c r="E2590">
        <v>2.5380232982371171</v>
      </c>
      <c r="F2590">
        <v>2.557352221341481</v>
      </c>
      <c r="G2590">
        <v>2.5769983758610939</v>
      </c>
      <c r="H2590">
        <v>2.596969705635332</v>
      </c>
      <c r="I2590">
        <v>2.6172743892546442</v>
      </c>
      <c r="J2590">
        <v>2.6379208501146678</v>
      </c>
      <c r="K2590">
        <v>2.6589177669510979</v>
      </c>
    </row>
    <row r="2591" spans="1:11" x14ac:dyDescent="0.2">
      <c r="A2591" s="1">
        <v>2589</v>
      </c>
      <c r="B2591">
        <v>2.3835226033263641</v>
      </c>
      <c r="C2591">
        <v>2.402681886755496</v>
      </c>
      <c r="D2591">
        <v>2.4221280268950882</v>
      </c>
      <c r="E2591">
        <v>2.44186796650422</v>
      </c>
      <c r="F2591">
        <v>2.4619088783099952</v>
      </c>
      <c r="G2591">
        <v>2.482258173282696</v>
      </c>
      <c r="H2591">
        <v>2.502923509332549</v>
      </c>
      <c r="I2591">
        <v>2.5239128004511011</v>
      </c>
      <c r="J2591">
        <v>2.5452342263218699</v>
      </c>
      <c r="K2591">
        <v>2.5668962424264108</v>
      </c>
    </row>
    <row r="2592" spans="1:11" x14ac:dyDescent="0.2">
      <c r="A2592" s="1">
        <v>2590</v>
      </c>
      <c r="B2592">
        <v>2.5740624329944999</v>
      </c>
      <c r="C2592">
        <v>2.592473788448558</v>
      </c>
      <c r="D2592">
        <v>2.6111831690388598</v>
      </c>
      <c r="E2592">
        <v>2.6301973287761982</v>
      </c>
      <c r="F2592">
        <v>2.6495232415250629</v>
      </c>
      <c r="G2592">
        <v>2.6691681101317362</v>
      </c>
      <c r="H2592">
        <v>2.689139375952279</v>
      </c>
      <c r="I2592">
        <v>2.7094447288041059</v>
      </c>
      <c r="J2592">
        <v>2.7300921173666932</v>
      </c>
      <c r="K2592">
        <v>2.751089760058361</v>
      </c>
    </row>
    <row r="2593" spans="1:11" x14ac:dyDescent="0.2">
      <c r="A2593" s="1">
        <v>2591</v>
      </c>
      <c r="B2593">
        <v>2.4897445353101619</v>
      </c>
      <c r="C2593">
        <v>2.5096102348384939</v>
      </c>
      <c r="D2593">
        <v>2.5297626681689862</v>
      </c>
      <c r="E2593">
        <v>2.5502088417188009</v>
      </c>
      <c r="F2593">
        <v>2.5709559756634079</v>
      </c>
      <c r="G2593">
        <v>2.592011512709814</v>
      </c>
      <c r="H2593">
        <v>2.6133831273079311</v>
      </c>
      <c r="I2593">
        <v>2.6350787353226099</v>
      </c>
      <c r="J2593">
        <v>2.6571065041908541</v>
      </c>
      <c r="K2593">
        <v>2.6794748635900199</v>
      </c>
    </row>
    <row r="2594" spans="1:11" x14ac:dyDescent="0.2">
      <c r="A2594" s="1">
        <v>2592</v>
      </c>
      <c r="B2594">
        <v>2.1835878915746201</v>
      </c>
      <c r="C2594">
        <v>2.2028186213434879</v>
      </c>
      <c r="D2594">
        <v>2.2223582006653229</v>
      </c>
      <c r="E2594">
        <v>2.242213382188837</v>
      </c>
      <c r="F2594">
        <v>2.262391139870803</v>
      </c>
      <c r="G2594">
        <v>2.2828986775021711</v>
      </c>
      <c r="H2594">
        <v>2.3037434376577091</v>
      </c>
      <c r="I2594">
        <v>2.324933111093813</v>
      </c>
      <c r="J2594">
        <v>2.3464756466207768</v>
      </c>
      <c r="K2594">
        <v>2.3683792614773518</v>
      </c>
    </row>
    <row r="2595" spans="1:11" x14ac:dyDescent="0.2">
      <c r="A2595" s="1">
        <v>2593</v>
      </c>
      <c r="B2595">
        <v>2.4725762990517608</v>
      </c>
      <c r="C2595">
        <v>2.4894561352306299</v>
      </c>
      <c r="D2595">
        <v>2.5066354285638628</v>
      </c>
      <c r="E2595">
        <v>2.5241214342744849</v>
      </c>
      <c r="F2595">
        <v>2.5419216213466349</v>
      </c>
      <c r="G2595">
        <v>2.5600436813315088</v>
      </c>
      <c r="H2595">
        <v>2.5784955375647209</v>
      </c>
      <c r="I2595">
        <v>2.5972853548192139</v>
      </c>
      <c r="J2595">
        <v>2.6164215494192908</v>
      </c>
      <c r="K2595">
        <v>2.6359127998432732</v>
      </c>
    </row>
    <row r="2596" spans="1:11" x14ac:dyDescent="0.2">
      <c r="A2596" s="1">
        <v>2594</v>
      </c>
      <c r="B2596">
        <v>2.571242865804146</v>
      </c>
      <c r="C2596">
        <v>2.5903191580281271</v>
      </c>
      <c r="D2596">
        <v>2.6096587344411248</v>
      </c>
      <c r="E2596">
        <v>2.6292686459023988</v>
      </c>
      <c r="F2596">
        <v>2.649156172205557</v>
      </c>
      <c r="G2596">
        <v>2.6693288306060841</v>
      </c>
      <c r="H2596">
        <v>2.689794384772596</v>
      </c>
      <c r="I2596">
        <v>2.7105608541852182</v>
      </c>
      <c r="J2596">
        <v>2.7316365240060638</v>
      </c>
      <c r="K2596">
        <v>2.7530299554484778</v>
      </c>
    </row>
    <row r="2597" spans="1:11" x14ac:dyDescent="0.2">
      <c r="A2597" s="1">
        <v>2595</v>
      </c>
      <c r="B2597">
        <v>2.535560733544254</v>
      </c>
      <c r="C2597">
        <v>2.5554099224946509</v>
      </c>
      <c r="D2597">
        <v>2.5755555034207371</v>
      </c>
      <c r="E2597">
        <v>2.5960036909213118</v>
      </c>
      <c r="F2597">
        <v>2.6167609227306161</v>
      </c>
      <c r="G2597">
        <v>2.6378338688164882</v>
      </c>
      <c r="H2597">
        <v>2.6592294408900798</v>
      </c>
      <c r="I2597">
        <v>2.6809548023510912</v>
      </c>
      <c r="J2597">
        <v>2.7030173786940228</v>
      </c>
      <c r="K2597">
        <v>2.7254248684027411</v>
      </c>
    </row>
    <row r="2598" spans="1:11" x14ac:dyDescent="0.2">
      <c r="A2598" s="1">
        <v>2596</v>
      </c>
      <c r="B2598">
        <v>2.299675588238506</v>
      </c>
      <c r="C2598">
        <v>2.3192572734683399</v>
      </c>
      <c r="D2598">
        <v>2.339147703233448</v>
      </c>
      <c r="E2598">
        <v>2.359353834006805</v>
      </c>
      <c r="F2598">
        <v>2.3798828195865571</v>
      </c>
      <c r="G2598">
        <v>2.4007420199938929</v>
      </c>
      <c r="H2598">
        <v>2.4219390108081269</v>
      </c>
      <c r="I2598">
        <v>2.4434815929622902</v>
      </c>
      <c r="J2598">
        <v>2.4653778030243219</v>
      </c>
      <c r="K2598">
        <v>2.48763592399039</v>
      </c>
    </row>
    <row r="2599" spans="1:11" x14ac:dyDescent="0.2">
      <c r="A2599" s="1">
        <v>2597</v>
      </c>
      <c r="B2599">
        <v>2.6483321297983569</v>
      </c>
      <c r="C2599">
        <v>2.6661042161850799</v>
      </c>
      <c r="D2599">
        <v>2.684181136744451</v>
      </c>
      <c r="E2599">
        <v>2.702570148970918</v>
      </c>
      <c r="F2599">
        <v>2.7212787296324099</v>
      </c>
      <c r="G2599">
        <v>2.7403145826716528</v>
      </c>
      <c r="H2599">
        <v>2.75968564753662</v>
      </c>
      <c r="I2599">
        <v>2.7794001079648818</v>
      </c>
      <c r="J2599">
        <v>2.7994664012480932</v>
      </c>
      <c r="K2599">
        <v>2.819893228004557</v>
      </c>
    </row>
    <row r="2600" spans="1:11" x14ac:dyDescent="0.2">
      <c r="A2600" s="1">
        <v>2598</v>
      </c>
      <c r="B2600">
        <v>2.601602184847795</v>
      </c>
      <c r="C2600">
        <v>2.6220321022131858</v>
      </c>
      <c r="D2600">
        <v>2.6427390605067012</v>
      </c>
      <c r="E2600">
        <v>2.6637302342494151</v>
      </c>
      <c r="F2600">
        <v>2.6850130271353612</v>
      </c>
      <c r="G2600">
        <v>2.7065950807355659</v>
      </c>
      <c r="H2600">
        <v>2.728484283585066</v>
      </c>
      <c r="I2600">
        <v>2.7506887806772911</v>
      </c>
      <c r="J2600">
        <v>2.7732169833917069</v>
      </c>
      <c r="K2600">
        <v>2.796077579882557</v>
      </c>
    </row>
    <row r="2601" spans="1:11" x14ac:dyDescent="0.2">
      <c r="A2601" s="1">
        <v>2599</v>
      </c>
      <c r="B2601">
        <v>2.783107427858595</v>
      </c>
      <c r="C2601">
        <v>2.803199627875542</v>
      </c>
      <c r="D2601">
        <v>2.8236091759123241</v>
      </c>
      <c r="E2601">
        <v>2.8443426056574208</v>
      </c>
      <c r="F2601">
        <v>2.8654066777324592</v>
      </c>
      <c r="G2601">
        <v>2.8868083888062812</v>
      </c>
      <c r="H2601">
        <v>2.908554981126827</v>
      </c>
      <c r="I2601">
        <v>2.9306539524925861</v>
      </c>
      <c r="J2601">
        <v>2.953113066687171</v>
      </c>
      <c r="K2601">
        <v>2.975940364402184</v>
      </c>
    </row>
    <row r="2602" spans="1:11" x14ac:dyDescent="0.2">
      <c r="A2602" s="1">
        <v>2600</v>
      </c>
      <c r="B2602">
        <v>2.3785227194193901</v>
      </c>
      <c r="C2602">
        <v>2.4000031763379681</v>
      </c>
      <c r="D2602">
        <v>2.4217964232647802</v>
      </c>
      <c r="E2602">
        <v>2.443909905756334</v>
      </c>
      <c r="F2602">
        <v>2.4663512765912499</v>
      </c>
      <c r="G2602">
        <v>2.4891284048142359</v>
      </c>
      <c r="H2602">
        <v>2.5122493852182859</v>
      </c>
      <c r="I2602">
        <v>2.5357225482886911</v>
      </c>
      <c r="J2602">
        <v>2.5595564706339018</v>
      </c>
      <c r="K2602">
        <v>2.583759985929857</v>
      </c>
    </row>
    <row r="2603" spans="1:11" x14ac:dyDescent="0.2">
      <c r="A2603" s="1">
        <v>2601</v>
      </c>
      <c r="B2603">
        <v>2.202296768601653</v>
      </c>
      <c r="C2603">
        <v>2.2206875975390989</v>
      </c>
      <c r="D2603">
        <v>2.2394124225980372</v>
      </c>
      <c r="E2603">
        <v>2.2584786055155801</v>
      </c>
      <c r="F2603">
        <v>2.2778937425967731</v>
      </c>
      <c r="G2603">
        <v>2.297665673000636</v>
      </c>
      <c r="H2603">
        <v>2.3178024874622261</v>
      </c>
      <c r="I2603">
        <v>2.338312537475348</v>
      </c>
      <c r="J2603">
        <v>2.359204444962324</v>
      </c>
      <c r="K2603">
        <v>2.3804871124588538</v>
      </c>
    </row>
    <row r="2604" spans="1:11" x14ac:dyDescent="0.2">
      <c r="A2604" s="1">
        <v>2602</v>
      </c>
      <c r="B2604">
        <v>2.482991718517725</v>
      </c>
      <c r="C2604">
        <v>2.5000084817172481</v>
      </c>
      <c r="D2604">
        <v>2.5173122154157679</v>
      </c>
      <c r="E2604">
        <v>2.5349107669203712</v>
      </c>
      <c r="F2604">
        <v>2.5528122163750822</v>
      </c>
      <c r="G2604">
        <v>2.5710248860656102</v>
      </c>
      <c r="H2604">
        <v>2.589557350125145</v>
      </c>
      <c r="I2604">
        <v>2.6084184446657952</v>
      </c>
      <c r="J2604">
        <v>2.627617278362131</v>
      </c>
      <c r="K2604">
        <v>2.6471632435148549</v>
      </c>
    </row>
    <row r="2605" spans="1:11" x14ac:dyDescent="0.2">
      <c r="A2605" s="1">
        <v>2603</v>
      </c>
      <c r="B2605">
        <v>2.4317100771823759</v>
      </c>
      <c r="C2605">
        <v>2.4508672302989729</v>
      </c>
      <c r="D2605">
        <v>2.4702895747366291</v>
      </c>
      <c r="E2605">
        <v>2.4899838879161669</v>
      </c>
      <c r="F2605">
        <v>2.5099571949256578</v>
      </c>
      <c r="G2605">
        <v>2.530216777797885</v>
      </c>
      <c r="H2605">
        <v>2.5507701852340658</v>
      </c>
      <c r="I2605">
        <v>2.571625242796602</v>
      </c>
      <c r="J2605">
        <v>2.5927900635953511</v>
      </c>
      <c r="K2605">
        <v>2.6142730594937151</v>
      </c>
    </row>
    <row r="2606" spans="1:11" x14ac:dyDescent="0.2">
      <c r="A2606" s="1">
        <v>2604</v>
      </c>
      <c r="B2606">
        <v>2.3442546895371041</v>
      </c>
      <c r="C2606">
        <v>2.3630352813401561</v>
      </c>
      <c r="D2606">
        <v>2.382113533594362</v>
      </c>
      <c r="E2606">
        <v>2.401495698454708</v>
      </c>
      <c r="F2606">
        <v>2.4211882434045462</v>
      </c>
      <c r="G2606">
        <v>2.441197861100215</v>
      </c>
      <c r="H2606">
        <v>2.4615314796627739</v>
      </c>
      <c r="I2606">
        <v>2.482196273441875</v>
      </c>
      <c r="J2606">
        <v>2.5031996742785578</v>
      </c>
      <c r="K2606">
        <v>2.524549383295263</v>
      </c>
    </row>
    <row r="2607" spans="1:11" x14ac:dyDescent="0.2">
      <c r="A2607" s="1">
        <v>2605</v>
      </c>
      <c r="B2607">
        <v>2.5328532068548508</v>
      </c>
      <c r="C2607">
        <v>2.5509607569034261</v>
      </c>
      <c r="D2607">
        <v>2.569360693959736</v>
      </c>
      <c r="E2607">
        <v>2.588060004520468</v>
      </c>
      <c r="F2607">
        <v>2.6070658733193439</v>
      </c>
      <c r="G2607">
        <v>2.6263856919544448</v>
      </c>
      <c r="H2607">
        <v>2.646027067988733</v>
      </c>
      <c r="I2607">
        <v>2.665997834549017</v>
      </c>
      <c r="J2607">
        <v>2.6863060604504452</v>
      </c>
      <c r="K2607">
        <v>2.7069600608751809</v>
      </c>
    </row>
    <row r="2608" spans="1:11" x14ac:dyDescent="0.2">
      <c r="A2608" s="1">
        <v>2606</v>
      </c>
      <c r="B2608">
        <v>2.33069134526085</v>
      </c>
      <c r="C2608">
        <v>2.3502389372677648</v>
      </c>
      <c r="D2608">
        <v>2.3700685206471972</v>
      </c>
      <c r="E2608">
        <v>2.3901869775486668</v>
      </c>
      <c r="F2608">
        <v>2.4106014103434221</v>
      </c>
      <c r="G2608">
        <v>2.4313191495502631</v>
      </c>
      <c r="H2608">
        <v>2.4523477621798371</v>
      </c>
      <c r="I2608">
        <v>2.473695060523986</v>
      </c>
      <c r="J2608">
        <v>2.4953691114187069</v>
      </c>
      <c r="K2608">
        <v>2.5173782460108352</v>
      </c>
    </row>
    <row r="2609" spans="1:11" x14ac:dyDescent="0.2">
      <c r="A2609" s="1">
        <v>2607</v>
      </c>
      <c r="B2609">
        <v>2.5917239269967909</v>
      </c>
      <c r="C2609">
        <v>2.6097334207689489</v>
      </c>
      <c r="D2609">
        <v>2.6280468162020991</v>
      </c>
      <c r="E2609">
        <v>2.6466707540668648</v>
      </c>
      <c r="F2609">
        <v>2.665612092831056</v>
      </c>
      <c r="G2609">
        <v>2.6848779174009798</v>
      </c>
      <c r="H2609">
        <v>2.704475548246398</v>
      </c>
      <c r="I2609">
        <v>2.7244125509329118</v>
      </c>
      <c r="J2609">
        <v>2.744696746087564</v>
      </c>
      <c r="K2609">
        <v>2.7653362198250928</v>
      </c>
    </row>
    <row r="2610" spans="1:11" x14ac:dyDescent="0.2">
      <c r="A2610" s="1">
        <v>2608</v>
      </c>
      <c r="B2610">
        <v>2.4158069734226282</v>
      </c>
      <c r="C2610">
        <v>2.435804930669891</v>
      </c>
      <c r="D2610">
        <v>2.456083552981271</v>
      </c>
      <c r="E2610">
        <v>2.4766499792632368</v>
      </c>
      <c r="F2610">
        <v>2.4975115586434899</v>
      </c>
      <c r="G2610">
        <v>2.5186758591467719</v>
      </c>
      <c r="H2610">
        <v>2.5401506767902422</v>
      </c>
      <c r="I2610">
        <v>2.5619440451201481</v>
      </c>
      <c r="J2610">
        <v>2.584064245213411</v>
      </c>
      <c r="K2610">
        <v>2.6065198161691541</v>
      </c>
    </row>
    <row r="2611" spans="1:11" x14ac:dyDescent="0.2">
      <c r="A2611" s="1">
        <v>2609</v>
      </c>
      <c r="B2611">
        <v>2.496756457268412</v>
      </c>
      <c r="C2611">
        <v>2.515421629150933</v>
      </c>
      <c r="D2611">
        <v>2.534397584517158</v>
      </c>
      <c r="E2611">
        <v>2.5536909395503171</v>
      </c>
      <c r="F2611">
        <v>2.5733085356942529</v>
      </c>
      <c r="G2611">
        <v>2.5932574480402848</v>
      </c>
      <c r="H2611">
        <v>2.6135449941322948</v>
      </c>
      <c r="I2611">
        <v>2.6341787432135222</v>
      </c>
      <c r="J2611">
        <v>2.6551665259404729</v>
      </c>
      <c r="K2611">
        <v>2.6765164445903942</v>
      </c>
    </row>
    <row r="2612" spans="1:11" x14ac:dyDescent="0.2">
      <c r="A2612" s="1">
        <v>2610</v>
      </c>
      <c r="B2612">
        <v>2.4013773952241002</v>
      </c>
      <c r="C2612">
        <v>2.4206526567501498</v>
      </c>
      <c r="D2612">
        <v>2.44021873751554</v>
      </c>
      <c r="E2612">
        <v>2.460082934064328</v>
      </c>
      <c r="F2612">
        <v>2.4802527526400011</v>
      </c>
      <c r="G2612">
        <v>2.5007359181374889</v>
      </c>
      <c r="H2612">
        <v>2.5215403834600281</v>
      </c>
      <c r="I2612">
        <v>2.5426743393044862</v>
      </c>
      <c r="J2612">
        <v>2.5641462244005</v>
      </c>
      <c r="K2612">
        <v>2.585964736230304</v>
      </c>
    </row>
    <row r="2613" spans="1:11" x14ac:dyDescent="0.2">
      <c r="A2613" s="1">
        <v>2611</v>
      </c>
      <c r="B2613">
        <v>2.4087567363986042</v>
      </c>
      <c r="C2613">
        <v>2.427305798902426</v>
      </c>
      <c r="D2613">
        <v>2.4461547247130051</v>
      </c>
      <c r="E2613">
        <v>2.465310367066738</v>
      </c>
      <c r="F2613">
        <v>2.484779809276441</v>
      </c>
      <c r="G2613">
        <v>2.50457037310882</v>
      </c>
      <c r="H2613">
        <v>2.5246896275921289</v>
      </c>
      <c r="I2613">
        <v>2.5451453982769738</v>
      </c>
      <c r="J2613">
        <v>2.5659457769748499</v>
      </c>
      <c r="K2613">
        <v>2.5870991320006622</v>
      </c>
    </row>
    <row r="2614" spans="1:11" x14ac:dyDescent="0.2">
      <c r="A2614" s="1">
        <v>2612</v>
      </c>
      <c r="B2614">
        <v>2.5245304293936819</v>
      </c>
      <c r="C2614">
        <v>2.5431304738297089</v>
      </c>
      <c r="D2614">
        <v>2.5620193906919551</v>
      </c>
      <c r="E2614">
        <v>2.5812042309354362</v>
      </c>
      <c r="F2614">
        <v>2.600692262628193</v>
      </c>
      <c r="G2614">
        <v>2.6204909800874741</v>
      </c>
      <c r="H2614">
        <v>2.6406081134208659</v>
      </c>
      <c r="I2614">
        <v>2.6610516384966272</v>
      </c>
      <c r="J2614">
        <v>2.6818297873691219</v>
      </c>
      <c r="K2614">
        <v>2.7029510591868</v>
      </c>
    </row>
    <row r="2615" spans="1:11" x14ac:dyDescent="0.2">
      <c r="A2615" s="1">
        <v>2613</v>
      </c>
      <c r="B2615">
        <v>2.4304707417184108</v>
      </c>
      <c r="C2615">
        <v>2.449958331556179</v>
      </c>
      <c r="D2615">
        <v>2.4697354067098471</v>
      </c>
      <c r="E2615">
        <v>2.4898087700157681</v>
      </c>
      <c r="F2615">
        <v>2.5101854470863079</v>
      </c>
      <c r="G2615">
        <v>2.5308726949784361</v>
      </c>
      <c r="H2615">
        <v>2.5518780113009392</v>
      </c>
      <c r="I2615">
        <v>2.5732091437833322</v>
      </c>
      <c r="J2615">
        <v>2.5948741003310509</v>
      </c>
      <c r="K2615">
        <v>2.6168811595933299</v>
      </c>
    </row>
    <row r="2616" spans="1:11" x14ac:dyDescent="0.2">
      <c r="A2616" s="1">
        <v>2614</v>
      </c>
      <c r="B2616">
        <v>2.4840732376448948</v>
      </c>
      <c r="C2616">
        <v>2.50284686470662</v>
      </c>
      <c r="D2616">
        <v>2.5219235887055742</v>
      </c>
      <c r="E2616">
        <v>2.54131022086364</v>
      </c>
      <c r="F2616">
        <v>2.5610137877471422</v>
      </c>
      <c r="G2616">
        <v>2.581041540134458</v>
      </c>
      <c r="H2616">
        <v>2.6014009623023711</v>
      </c>
      <c r="I2616">
        <v>2.622099781755844</v>
      </c>
      <c r="J2616">
        <v>2.6431459794276142</v>
      </c>
      <c r="K2616">
        <v>2.664547800375439</v>
      </c>
    </row>
    <row r="2617" spans="1:11" x14ac:dyDescent="0.2">
      <c r="A2617" s="1">
        <v>2615</v>
      </c>
      <c r="B2617">
        <v>2.3665612326054042</v>
      </c>
      <c r="C2617">
        <v>2.3857401357832262</v>
      </c>
      <c r="D2617">
        <v>2.4052114025472431</v>
      </c>
      <c r="E2617">
        <v>2.424982157222952</v>
      </c>
      <c r="F2617">
        <v>2.4450597395095159</v>
      </c>
      <c r="G2617">
        <v>2.4654517130702969</v>
      </c>
      <c r="H2617">
        <v>2.4861658745503021</v>
      </c>
      <c r="I2617">
        <v>2.507210263044382</v>
      </c>
      <c r="J2617">
        <v>2.5285931700415518</v>
      </c>
      <c r="K2617">
        <v>2.550323149872646</v>
      </c>
    </row>
    <row r="2618" spans="1:11" x14ac:dyDescent="0.2">
      <c r="A2618" s="1">
        <v>2616</v>
      </c>
      <c r="B2618">
        <v>2.300719768147407</v>
      </c>
      <c r="C2618">
        <v>2.3190013017549318</v>
      </c>
      <c r="D2618">
        <v>2.3375812455810721</v>
      </c>
      <c r="E2618">
        <v>2.3564664844053991</v>
      </c>
      <c r="F2618">
        <v>2.3756641279791011</v>
      </c>
      <c r="G2618">
        <v>2.3951815196060111</v>
      </c>
      <c r="H2618">
        <v>2.415026245138189</v>
      </c>
      <c r="I2618">
        <v>2.435206142410296</v>
      </c>
      <c r="J2618">
        <v>2.4557293111384362</v>
      </c>
      <c r="K2618">
        <v>2.4766041233110112</v>
      </c>
    </row>
    <row r="2619" spans="1:11" x14ac:dyDescent="0.2">
      <c r="A2619" s="1">
        <v>2617</v>
      </c>
      <c r="B2619">
        <v>2.433731424506707</v>
      </c>
      <c r="C2619">
        <v>2.451501549424361</v>
      </c>
      <c r="D2619">
        <v>2.4695564244389741</v>
      </c>
      <c r="E2619">
        <v>2.4879030678263629</v>
      </c>
      <c r="F2619">
        <v>2.5065487157857449</v>
      </c>
      <c r="G2619">
        <v>2.5255008313881309</v>
      </c>
      <c r="H2619">
        <v>2.544767113938311</v>
      </c>
      <c r="I2619">
        <v>2.564355508773895</v>
      </c>
      <c r="J2619">
        <v>2.5842742175266609</v>
      </c>
      <c r="K2619">
        <v>2.6045317088729529</v>
      </c>
    </row>
    <row r="2620" spans="1:11" x14ac:dyDescent="0.2">
      <c r="A2620" s="1">
        <v>2618</v>
      </c>
      <c r="B2620">
        <v>2.2862365410675061</v>
      </c>
      <c r="C2620">
        <v>2.3050219935535088</v>
      </c>
      <c r="D2620">
        <v>2.324084149104876</v>
      </c>
      <c r="E2620">
        <v>2.3434297150405179</v>
      </c>
      <c r="F2620">
        <v>2.363065620478551</v>
      </c>
      <c r="G2620">
        <v>2.382999025028707</v>
      </c>
      <c r="H2620">
        <v>2.4032373279152091</v>
      </c>
      <c r="I2620">
        <v>2.423788177553432</v>
      </c>
      <c r="J2620">
        <v>2.4446594816055138</v>
      </c>
      <c r="K2620">
        <v>2.4658594175414761</v>
      </c>
    </row>
    <row r="2621" spans="1:11" x14ac:dyDescent="0.2">
      <c r="A2621" s="1">
        <v>2619</v>
      </c>
      <c r="B2621">
        <v>2.5828562196864779</v>
      </c>
      <c r="C2621">
        <v>2.6005192234684888</v>
      </c>
      <c r="D2621">
        <v>2.61847436756547</v>
      </c>
      <c r="E2621">
        <v>2.6367281671586671</v>
      </c>
      <c r="F2621">
        <v>2.655287349816073</v>
      </c>
      <c r="G2621">
        <v>2.6741588643235641</v>
      </c>
      <c r="H2621">
        <v>2.6933498899354129</v>
      </c>
      <c r="I2621">
        <v>2.712867846068622</v>
      </c>
      <c r="J2621">
        <v>2.7327204024668652</v>
      </c>
      <c r="K2621">
        <v>2.7529154898617221</v>
      </c>
    </row>
    <row r="2622" spans="1:11" x14ac:dyDescent="0.2">
      <c r="A2622" s="1">
        <v>2620</v>
      </c>
      <c r="B2622">
        <v>2.5068563574875862</v>
      </c>
      <c r="C2622">
        <v>2.5267837078589821</v>
      </c>
      <c r="D2622">
        <v>2.5469862328525612</v>
      </c>
      <c r="E2622">
        <v>2.5674707981119118</v>
      </c>
      <c r="F2622">
        <v>2.5882444754895939</v>
      </c>
      <c r="G2622">
        <v>2.609314551522937</v>
      </c>
      <c r="H2622">
        <v>2.6306885363351502</v>
      </c>
      <c r="I2622">
        <v>2.6523741729854842</v>
      </c>
      <c r="J2622">
        <v>2.6743794472939548</v>
      </c>
      <c r="K2622">
        <v>2.6967125981676721</v>
      </c>
    </row>
    <row r="2623" spans="1:11" x14ac:dyDescent="0.2">
      <c r="A2623" s="1">
        <v>2621</v>
      </c>
      <c r="B2623">
        <v>2.3067900420947178</v>
      </c>
      <c r="C2623">
        <v>2.326152369357998</v>
      </c>
      <c r="D2623">
        <v>2.345824313862563</v>
      </c>
      <c r="E2623">
        <v>2.3658123592926872</v>
      </c>
      <c r="F2623">
        <v>2.386123206094386</v>
      </c>
      <c r="G2623">
        <v>2.406763779700932</v>
      </c>
      <c r="H2623">
        <v>2.4277412391675641</v>
      </c>
      <c r="I2623">
        <v>2.4490629862395061</v>
      </c>
      <c r="J2623">
        <v>2.470736674878999</v>
      </c>
      <c r="K2623">
        <v>2.4927702212786702</v>
      </c>
    </row>
    <row r="2624" spans="1:11" x14ac:dyDescent="0.2">
      <c r="A2624" s="1">
        <v>2622</v>
      </c>
      <c r="B2624">
        <v>2.5631879670372442</v>
      </c>
      <c r="C2624">
        <v>2.5810128894077948</v>
      </c>
      <c r="D2624">
        <v>2.5991392975178851</v>
      </c>
      <c r="E2624">
        <v>2.617574458055457</v>
      </c>
      <c r="F2624">
        <v>2.6363258430860999</v>
      </c>
      <c r="G2624">
        <v>2.6554011386732621</v>
      </c>
      <c r="H2624">
        <v>2.6748082538954838</v>
      </c>
      <c r="I2624">
        <v>2.6945553302837739</v>
      </c>
      <c r="J2624">
        <v>2.7146507517041272</v>
      </c>
      <c r="K2624">
        <v>2.735103154711604</v>
      </c>
    </row>
    <row r="2625" spans="1:11" x14ac:dyDescent="0.2">
      <c r="A2625" s="1">
        <v>2623</v>
      </c>
      <c r="B2625">
        <v>2.5044898261136712</v>
      </c>
      <c r="C2625">
        <v>2.5242677026608509</v>
      </c>
      <c r="D2625">
        <v>2.5443233785660428</v>
      </c>
      <c r="E2625">
        <v>2.5646639515862031</v>
      </c>
      <c r="F2625">
        <v>2.5852967485071039</v>
      </c>
      <c r="G2625">
        <v>2.606229333342502</v>
      </c>
      <c r="H2625">
        <v>2.6274695159479111</v>
      </c>
      <c r="I2625">
        <v>2.649025361071391</v>
      </c>
      <c r="J2625">
        <v>2.670905197865622</v>
      </c>
      <c r="K2625">
        <v>2.6931176298868582</v>
      </c>
    </row>
    <row r="2626" spans="1:11" x14ac:dyDescent="0.2">
      <c r="A2626" s="1">
        <v>2624</v>
      </c>
      <c r="B2626">
        <v>2.2948152766397558</v>
      </c>
      <c r="C2626">
        <v>2.314158324169715</v>
      </c>
      <c r="D2626">
        <v>2.33380873838022</v>
      </c>
      <c r="E2626">
        <v>2.3537730686302338</v>
      </c>
      <c r="F2626">
        <v>2.3740580888545182</v>
      </c>
      <c r="G2626">
        <v>2.3946708066528459</v>
      </c>
      <c r="H2626">
        <v>2.415618472775257</v>
      </c>
      <c r="I2626">
        <v>2.436908591026695</v>
      </c>
      <c r="J2626">
        <v>2.458548928616167</v>
      </c>
      <c r="K2626">
        <v>2.4805475269767512</v>
      </c>
    </row>
    <row r="2627" spans="1:11" x14ac:dyDescent="0.2">
      <c r="A2627" s="1">
        <v>2625</v>
      </c>
      <c r="B2627">
        <v>2.178322130871345</v>
      </c>
      <c r="C2627">
        <v>2.1960551448496468</v>
      </c>
      <c r="D2627">
        <v>2.214089314601301</v>
      </c>
      <c r="E2627">
        <v>2.232431856586973</v>
      </c>
      <c r="F2627">
        <v>2.251090194897523</v>
      </c>
      <c r="G2627">
        <v>2.2700719702066752</v>
      </c>
      <c r="H2627">
        <v>2.2893850491598302</v>
      </c>
      <c r="I2627">
        <v>2.309037534221408</v>
      </c>
      <c r="J2627">
        <v>2.329037774004878</v>
      </c>
      <c r="K2627">
        <v>2.349394374111093</v>
      </c>
    </row>
    <row r="2628" spans="1:11" x14ac:dyDescent="0.2">
      <c r="A2628" s="1">
        <v>2626</v>
      </c>
      <c r="B2628">
        <v>2.2487205931080561</v>
      </c>
      <c r="C2628">
        <v>2.2655486018808428</v>
      </c>
      <c r="D2628">
        <v>2.282652996396954</v>
      </c>
      <c r="E2628">
        <v>2.3000408656732638</v>
      </c>
      <c r="F2628">
        <v>2.3177195262849781</v>
      </c>
      <c r="G2628">
        <v>2.3356965306638391</v>
      </c>
      <c r="H2628">
        <v>2.3539796758280138</v>
      </c>
      <c r="I2628">
        <v>2.3725770125681809</v>
      </c>
      <c r="J2628">
        <v>2.3914968551159919</v>
      </c>
      <c r="K2628">
        <v>2.4107477913225872</v>
      </c>
    </row>
    <row r="2629" spans="1:11" x14ac:dyDescent="0.2">
      <c r="A2629" s="1">
        <v>2627</v>
      </c>
      <c r="B2629">
        <v>2.4894537718767338</v>
      </c>
      <c r="C2629">
        <v>2.506814297561637</v>
      </c>
      <c r="D2629">
        <v>2.5244369595609668</v>
      </c>
      <c r="E2629">
        <v>2.542328274535878</v>
      </c>
      <c r="F2629">
        <v>2.5604949834103579</v>
      </c>
      <c r="G2629">
        <v>2.578944060407883</v>
      </c>
      <c r="H2629">
        <v>2.597682722489477</v>
      </c>
      <c r="I2629">
        <v>2.616718439217522</v>
      </c>
      <c r="J2629">
        <v>2.6360589430715562</v>
      </c>
      <c r="K2629">
        <v>2.6557122402437741</v>
      </c>
    </row>
    <row r="2630" spans="1:11" x14ac:dyDescent="0.2">
      <c r="A2630" s="1">
        <v>2628</v>
      </c>
      <c r="B2630">
        <v>2.3351219298245738</v>
      </c>
      <c r="C2630">
        <v>2.35433123478672</v>
      </c>
      <c r="D2630">
        <v>2.3738106188599781</v>
      </c>
      <c r="E2630">
        <v>2.3935662579748138</v>
      </c>
      <c r="F2630">
        <v>2.4136045346800481</v>
      </c>
      <c r="G2630">
        <v>2.433932047081548</v>
      </c>
      <c r="H2630">
        <v>2.4545556182148558</v>
      </c>
      <c r="I2630">
        <v>2.475482305874523</v>
      </c>
      <c r="J2630">
        <v>2.4967194129247181</v>
      </c>
      <c r="K2630">
        <v>2.518274498117214</v>
      </c>
    </row>
    <row r="2631" spans="1:11" x14ac:dyDescent="0.2">
      <c r="A2631" s="1">
        <v>2629</v>
      </c>
      <c r="B2631">
        <v>2.6182428677221008</v>
      </c>
      <c r="C2631">
        <v>2.636283720095935</v>
      </c>
      <c r="D2631">
        <v>2.6546231070915889</v>
      </c>
      <c r="E2631">
        <v>2.6732673793996709</v>
      </c>
      <c r="F2631">
        <v>2.69222308334446</v>
      </c>
      <c r="G2631">
        <v>2.7114969691428179</v>
      </c>
      <c r="H2631">
        <v>2.7310959995940061</v>
      </c>
      <c r="I2631">
        <v>2.7510273592249139</v>
      </c>
      <c r="J2631">
        <v>2.7712984639166889</v>
      </c>
      <c r="K2631">
        <v>2.7919169710404979</v>
      </c>
    </row>
    <row r="2632" spans="1:11" x14ac:dyDescent="0.2">
      <c r="A2632" s="1">
        <v>2630</v>
      </c>
      <c r="B2632">
        <v>2.208790911190575</v>
      </c>
      <c r="C2632">
        <v>2.2289923190073928</v>
      </c>
      <c r="D2632">
        <v>2.2494747902264538</v>
      </c>
      <c r="E2632">
        <v>2.2702453337055029</v>
      </c>
      <c r="F2632">
        <v>2.2913111589559092</v>
      </c>
      <c r="G2632">
        <v>2.3126796839546429</v>
      </c>
      <c r="H2632">
        <v>2.3343585433557839</v>
      </c>
      <c r="I2632">
        <v>2.356355597125984</v>
      </c>
      <c r="J2632">
        <v>2.3786789396298889</v>
      </c>
      <c r="K2632">
        <v>2.4013369091933439</v>
      </c>
    </row>
    <row r="2633" spans="1:11" x14ac:dyDescent="0.2">
      <c r="A2633" s="1">
        <v>2631</v>
      </c>
      <c r="B2633">
        <v>2.5665026007416261</v>
      </c>
      <c r="C2633">
        <v>2.5835826835292091</v>
      </c>
      <c r="D2633">
        <v>2.6009769920460282</v>
      </c>
      <c r="E2633">
        <v>2.6186918305185478</v>
      </c>
      <c r="F2633">
        <v>2.6367340422787522</v>
      </c>
      <c r="G2633">
        <v>2.655110699627008</v>
      </c>
      <c r="H2633">
        <v>2.6738291121968198</v>
      </c>
      <c r="I2633">
        <v>2.6928968357197931</v>
      </c>
      <c r="J2633">
        <v>2.7123216812152551</v>
      </c>
      <c r="K2633">
        <v>2.732111724630585</v>
      </c>
    </row>
    <row r="2634" spans="1:11" x14ac:dyDescent="0.2">
      <c r="A2634" s="1">
        <v>2632</v>
      </c>
      <c r="B2634">
        <v>2.244797747263521</v>
      </c>
      <c r="C2634">
        <v>2.2645953157196752</v>
      </c>
      <c r="D2634">
        <v>2.2846594636167059</v>
      </c>
      <c r="E2634">
        <v>2.3049975594593399</v>
      </c>
      <c r="F2634">
        <v>2.3256171815096001</v>
      </c>
      <c r="G2634">
        <v>2.3465261265595472</v>
      </c>
      <c r="H2634">
        <v>2.3677324190886249</v>
      </c>
      <c r="I2634">
        <v>2.3892443208270042</v>
      </c>
      <c r="J2634">
        <v>2.4110703407479548</v>
      </c>
      <c r="K2634">
        <v>2.4332192455138779</v>
      </c>
    </row>
    <row r="2635" spans="1:11" x14ac:dyDescent="0.2">
      <c r="A2635" s="1">
        <v>2633</v>
      </c>
      <c r="B2635">
        <v>2.4277260296990582</v>
      </c>
      <c r="C2635">
        <v>2.4450792505091621</v>
      </c>
      <c r="D2635">
        <v>2.4627399678387678</v>
      </c>
      <c r="E2635">
        <v>2.4807144793417919</v>
      </c>
      <c r="F2635">
        <v>2.4990093149560431</v>
      </c>
      <c r="G2635">
        <v>2.5176312452760219</v>
      </c>
      <c r="H2635">
        <v>2.5365872903467741</v>
      </c>
      <c r="I2635">
        <v>2.5558847289004749</v>
      </c>
      <c r="J2635">
        <v>2.5755311080590588</v>
      </c>
      <c r="K2635">
        <v>2.5955342535275721</v>
      </c>
    </row>
    <row r="2636" spans="1:11" x14ac:dyDescent="0.2">
      <c r="A2636" s="1">
        <v>2634</v>
      </c>
      <c r="B2636">
        <v>2.3131255636279668</v>
      </c>
      <c r="C2636">
        <v>2.3318618030954599</v>
      </c>
      <c r="D2636">
        <v>2.3508687048975139</v>
      </c>
      <c r="E2636">
        <v>2.3701534826932851</v>
      </c>
      <c r="F2636">
        <v>2.3897235502932719</v>
      </c>
      <c r="G2636">
        <v>2.4095865308798921</v>
      </c>
      <c r="H2636">
        <v>2.4297502666323791</v>
      </c>
      <c r="I2636">
        <v>2.4502228287796859</v>
      </c>
      <c r="J2636">
        <v>2.4710125281066562</v>
      </c>
      <c r="K2636">
        <v>2.492127925940185</v>
      </c>
    </row>
    <row r="2637" spans="1:11" x14ac:dyDescent="0.2">
      <c r="A2637" s="1">
        <v>2635</v>
      </c>
      <c r="B2637">
        <v>2.333825736516276</v>
      </c>
      <c r="C2637">
        <v>2.351694409336921</v>
      </c>
      <c r="D2637">
        <v>2.369854375671784</v>
      </c>
      <c r="E2637">
        <v>2.3883120234747341</v>
      </c>
      <c r="F2637">
        <v>2.4070739679428761</v>
      </c>
      <c r="G2637">
        <v>2.426147059538466</v>
      </c>
      <c r="H2637">
        <v>2.4455383924533591</v>
      </c>
      <c r="I2637">
        <v>2.465255313538909</v>
      </c>
      <c r="J2637">
        <v>2.4853054317258541</v>
      </c>
      <c r="K2637">
        <v>2.5056966279603961</v>
      </c>
    </row>
    <row r="2638" spans="1:11" x14ac:dyDescent="0.2">
      <c r="A2638" s="1">
        <v>2636</v>
      </c>
      <c r="B2638">
        <v>2.3394132498491862</v>
      </c>
      <c r="C2638">
        <v>2.3574338966640198</v>
      </c>
      <c r="D2638">
        <v>2.3757328571391629</v>
      </c>
      <c r="E2638">
        <v>2.3943169745267552</v>
      </c>
      <c r="F2638">
        <v>2.4131932948435888</v>
      </c>
      <c r="G2638">
        <v>2.4323690758851142</v>
      </c>
      <c r="H2638">
        <v>2.451851796628616</v>
      </c>
      <c r="I2638">
        <v>2.471649167050475</v>
      </c>
      <c r="J2638">
        <v>2.4917691383840799</v>
      </c>
      <c r="K2638">
        <v>2.512219913846427</v>
      </c>
    </row>
    <row r="2639" spans="1:11" x14ac:dyDescent="0.2">
      <c r="A2639" s="1">
        <v>2637</v>
      </c>
      <c r="B2639">
        <v>2.5192488391369192</v>
      </c>
      <c r="C2639">
        <v>2.5373134666975519</v>
      </c>
      <c r="D2639">
        <v>2.555658538096893</v>
      </c>
      <c r="E2639">
        <v>2.5742906086662578</v>
      </c>
      <c r="F2639">
        <v>2.593216449706822</v>
      </c>
      <c r="G2639">
        <v>2.61244305660375</v>
      </c>
      <c r="H2639">
        <v>2.6319776573726772</v>
      </c>
      <c r="I2639">
        <v>2.6518277216606649</v>
      </c>
      <c r="J2639">
        <v>2.6720009702255698</v>
      </c>
      <c r="K2639">
        <v>2.6925053849194001</v>
      </c>
    </row>
    <row r="2640" spans="1:11" x14ac:dyDescent="0.2">
      <c r="A2640" s="1">
        <v>2638</v>
      </c>
      <c r="B2640">
        <v>2.5589571618857421</v>
      </c>
      <c r="C2640">
        <v>2.578400176956213</v>
      </c>
      <c r="D2640">
        <v>2.5981243425462202</v>
      </c>
      <c r="E2640">
        <v>2.618136256337829</v>
      </c>
      <c r="F2640">
        <v>2.6384427235625649</v>
      </c>
      <c r="G2640">
        <v>2.6590507655870042</v>
      </c>
      <c r="H2640">
        <v>2.6799676288913439</v>
      </c>
      <c r="I2640">
        <v>2.701200794465207</v>
      </c>
      <c r="J2640">
        <v>2.722757987646669</v>
      </c>
      <c r="K2640">
        <v>2.7446471884318782</v>
      </c>
    </row>
    <row r="2641" spans="1:11" x14ac:dyDescent="0.2">
      <c r="A2641" s="1">
        <v>2639</v>
      </c>
      <c r="B2641">
        <v>2.3570818004975411</v>
      </c>
      <c r="C2641">
        <v>2.3768396562596479</v>
      </c>
      <c r="D2641">
        <v>2.3968997980844442</v>
      </c>
      <c r="E2641">
        <v>2.4172688408731129</v>
      </c>
      <c r="F2641">
        <v>2.4379536081162998</v>
      </c>
      <c r="G2641">
        <v>2.4589611401751741</v>
      </c>
      <c r="H2641">
        <v>2.480298702975265</v>
      </c>
      <c r="I2641">
        <v>2.501973797135491</v>
      </c>
      <c r="J2641">
        <v>2.5239941675563138</v>
      </c>
      <c r="K2641">
        <v>2.5463678134928118</v>
      </c>
    </row>
    <row r="2642" spans="1:11" x14ac:dyDescent="0.2">
      <c r="A2642" s="1">
        <v>2640</v>
      </c>
      <c r="B2642">
        <v>2.396843478052419</v>
      </c>
      <c r="C2642">
        <v>2.4150568087517201</v>
      </c>
      <c r="D2642">
        <v>2.4335775745747759</v>
      </c>
      <c r="E2642">
        <v>2.4524128766931721</v>
      </c>
      <c r="F2642">
        <v>2.4715700254276181</v>
      </c>
      <c r="G2642">
        <v>2.4910565485571832</v>
      </c>
      <c r="H2642">
        <v>2.510880200028256</v>
      </c>
      <c r="I2642">
        <v>2.5310489690864748</v>
      </c>
      <c r="J2642">
        <v>2.5515710898566102</v>
      </c>
      <c r="K2642">
        <v>2.5724550513967208</v>
      </c>
    </row>
    <row r="2643" spans="1:11" x14ac:dyDescent="0.2">
      <c r="A2643" s="1">
        <v>2641</v>
      </c>
      <c r="B2643">
        <v>2.612790969624641</v>
      </c>
      <c r="C2643">
        <v>2.6312971520671722</v>
      </c>
      <c r="D2643">
        <v>2.6500871776640871</v>
      </c>
      <c r="E2643">
        <v>2.6691682771348169</v>
      </c>
      <c r="F2643">
        <v>2.6885479052699139</v>
      </c>
      <c r="G2643">
        <v>2.708233749262813</v>
      </c>
      <c r="H2643">
        <v>2.728233737441994</v>
      </c>
      <c r="I2643">
        <v>2.7485560484261788</v>
      </c>
      <c r="J2643">
        <v>2.7692091207269329</v>
      </c>
      <c r="K2643">
        <v>2.7902016628243822</v>
      </c>
    </row>
    <row r="2644" spans="1:11" x14ac:dyDescent="0.2">
      <c r="A2644" s="1">
        <v>2642</v>
      </c>
      <c r="B2644">
        <v>2.3205604686874248</v>
      </c>
      <c r="C2644">
        <v>2.3407236652549832</v>
      </c>
      <c r="D2644">
        <v>2.3611748315634919</v>
      </c>
      <c r="E2644">
        <v>2.3819206589663779</v>
      </c>
      <c r="F2644">
        <v>2.4029680673163751</v>
      </c>
      <c r="G2644">
        <v>2.42432421386988</v>
      </c>
      <c r="H2644">
        <v>2.4459965025927648</v>
      </c>
      <c r="I2644">
        <v>2.4679925938903322</v>
      </c>
      <c r="J2644">
        <v>2.4903204147856028</v>
      </c>
      <c r="K2644">
        <v>2.5129881695718361</v>
      </c>
    </row>
    <row r="2645" spans="1:11" x14ac:dyDescent="0.2">
      <c r="A2645" s="1">
        <v>2643</v>
      </c>
      <c r="B2645">
        <v>2.7509557537239009</v>
      </c>
      <c r="C2645">
        <v>2.768892333534275</v>
      </c>
      <c r="D2645">
        <v>2.7871423411808021</v>
      </c>
      <c r="E2645">
        <v>2.8057125504817408</v>
      </c>
      <c r="F2645">
        <v>2.8246099473581028</v>
      </c>
      <c r="G2645">
        <v>2.843841738929612</v>
      </c>
      <c r="H2645">
        <v>2.8634153630384689</v>
      </c>
      <c r="I2645">
        <v>2.8833384982237309</v>
      </c>
      <c r="J2645">
        <v>2.9036190741704999</v>
      </c>
      <c r="K2645">
        <v>2.924265282659857</v>
      </c>
    </row>
    <row r="2646" spans="1:11" x14ac:dyDescent="0.2">
      <c r="A2646" s="1">
        <v>2644</v>
      </c>
      <c r="B2646">
        <v>2.4961795604226928</v>
      </c>
      <c r="C2646">
        <v>2.517397126196895</v>
      </c>
      <c r="D2646">
        <v>2.5388943855748778</v>
      </c>
      <c r="E2646">
        <v>2.5606786995142179</v>
      </c>
      <c r="F2646">
        <v>2.5827576431003241</v>
      </c>
      <c r="G2646">
        <v>2.6051390140214989</v>
      </c>
      <c r="H2646">
        <v>2.6278308414818938</v>
      </c>
      <c r="I2646">
        <v>2.650841395576423</v>
      </c>
      <c r="J2646">
        <v>2.6741791971534239</v>
      </c>
      <c r="K2646">
        <v>2.6978530281923079</v>
      </c>
    </row>
    <row r="2647" spans="1:11" x14ac:dyDescent="0.2">
      <c r="A2647" s="1">
        <v>2645</v>
      </c>
      <c r="B2647">
        <v>2.481838308286183</v>
      </c>
      <c r="C2647">
        <v>2.5011287077206301</v>
      </c>
      <c r="D2647">
        <v>2.5207485670689271</v>
      </c>
      <c r="E2647">
        <v>2.5407044852864979</v>
      </c>
      <c r="F2647">
        <v>2.5610032935152951</v>
      </c>
      <c r="G2647">
        <v>2.581652063612645</v>
      </c>
      <c r="H2647">
        <v>2.6026581170899088</v>
      </c>
      <c r="I2647">
        <v>2.6240290344856509</v>
      </c>
      <c r="J2647">
        <v>2.6457726651997762</v>
      </c>
      <c r="K2647">
        <v>2.6678971378166549</v>
      </c>
    </row>
    <row r="2648" spans="1:11" x14ac:dyDescent="0.2">
      <c r="A2648" s="1">
        <v>2646</v>
      </c>
      <c r="B2648">
        <v>2.5347234964883931</v>
      </c>
      <c r="C2648">
        <v>2.553889233712296</v>
      </c>
      <c r="D2648">
        <v>2.5733556584357968</v>
      </c>
      <c r="E2648">
        <v>2.5931304961501431</v>
      </c>
      <c r="F2648">
        <v>2.6132216817302281</v>
      </c>
      <c r="G2648">
        <v>2.6336373686574301</v>
      </c>
      <c r="H2648">
        <v>2.6543859386534039</v>
      </c>
      <c r="I2648">
        <v>2.6754760117481249</v>
      </c>
      <c r="J2648">
        <v>2.6969164568071231</v>
      </c>
      <c r="K2648">
        <v>2.7187164025446822</v>
      </c>
    </row>
    <row r="2649" spans="1:11" x14ac:dyDescent="0.2">
      <c r="A2649" s="1">
        <v>2647</v>
      </c>
      <c r="B2649">
        <v>2.3327342860637801</v>
      </c>
      <c r="C2649">
        <v>2.3523043185060111</v>
      </c>
      <c r="D2649">
        <v>2.3721726869593378</v>
      </c>
      <c r="E2649">
        <v>2.392346481377567</v>
      </c>
      <c r="F2649">
        <v>2.4128330349290592</v>
      </c>
      <c r="G2649">
        <v>2.4336399323724649</v>
      </c>
      <c r="H2649">
        <v>2.4547750188753938</v>
      </c>
      <c r="I2649">
        <v>2.4762464092992809</v>
      </c>
      <c r="J2649">
        <v>2.4980624979753041</v>
      </c>
      <c r="K2649">
        <v>2.5202319689978681</v>
      </c>
    </row>
    <row r="2650" spans="1:11" x14ac:dyDescent="0.2">
      <c r="A2650" s="1">
        <v>2648</v>
      </c>
      <c r="B2650">
        <v>2.4406348497315382</v>
      </c>
      <c r="C2650">
        <v>2.4586601701798481</v>
      </c>
      <c r="D2650">
        <v>2.4769899866964189</v>
      </c>
      <c r="E2650">
        <v>2.4956313205677909</v>
      </c>
      <c r="F2650">
        <v>2.5145914178519528</v>
      </c>
      <c r="G2650">
        <v>2.5338777590178059</v>
      </c>
      <c r="H2650">
        <v>2.5534980689901401</v>
      </c>
      <c r="I2650">
        <v>2.5734603276249519</v>
      </c>
      <c r="J2650">
        <v>2.5937727806418729</v>
      </c>
      <c r="K2650">
        <v>2.6144439510417028</v>
      </c>
    </row>
    <row r="2651" spans="1:11" x14ac:dyDescent="0.2">
      <c r="A2651" s="1">
        <v>2649</v>
      </c>
      <c r="B2651">
        <v>2.5953575248298009</v>
      </c>
      <c r="C2651">
        <v>2.6141978326472599</v>
      </c>
      <c r="D2651">
        <v>2.633319057192951</v>
      </c>
      <c r="E2651">
        <v>2.652728359785371</v>
      </c>
      <c r="F2651">
        <v>2.672433123844403</v>
      </c>
      <c r="G2651">
        <v>2.6924409638725941</v>
      </c>
      <c r="H2651">
        <v>2.7127597348982708</v>
      </c>
      <c r="I2651">
        <v>2.7333975424035182</v>
      </c>
      <c r="J2651">
        <v>2.7543627527618399</v>
      </c>
      <c r="K2651">
        <v>2.7756640042119529</v>
      </c>
    </row>
    <row r="2652" spans="1:11" x14ac:dyDescent="0.2">
      <c r="A2652" s="1">
        <v>2650</v>
      </c>
      <c r="B2652">
        <v>2.3113600540720922</v>
      </c>
      <c r="C2652">
        <v>2.3313922213720639</v>
      </c>
      <c r="D2652">
        <v>2.351717434258946</v>
      </c>
      <c r="E2652">
        <v>2.3723423152165761</v>
      </c>
      <c r="F2652">
        <v>2.3932737130404922</v>
      </c>
      <c r="G2652">
        <v>2.414518711691704</v>
      </c>
      <c r="H2652">
        <v>2.4360846395846201</v>
      </c>
      <c r="I2652">
        <v>2.4579790793350851</v>
      </c>
      <c r="J2652">
        <v>2.4802098779961672</v>
      </c>
      <c r="K2652">
        <v>2.5027851578108198</v>
      </c>
    </row>
    <row r="2653" spans="1:11" x14ac:dyDescent="0.2">
      <c r="A2653" s="1">
        <v>2651</v>
      </c>
      <c r="B2653">
        <v>2.6671405421235899</v>
      </c>
      <c r="C2653">
        <v>2.685005616616853</v>
      </c>
      <c r="D2653">
        <v>2.7031821886256289</v>
      </c>
      <c r="E2653">
        <v>2.721677147071087</v>
      </c>
      <c r="F2653">
        <v>2.740497590799142</v>
      </c>
      <c r="G2653">
        <v>2.759650837590669</v>
      </c>
      <c r="H2653">
        <v>2.7791444335987019</v>
      </c>
      <c r="I2653">
        <v>2.798986163237307</v>
      </c>
      <c r="J2653">
        <v>2.8191840595486131</v>
      </c>
      <c r="K2653">
        <v>2.839746415076025</v>
      </c>
    </row>
    <row r="2654" spans="1:11" x14ac:dyDescent="0.2">
      <c r="A2654" s="1">
        <v>2652</v>
      </c>
      <c r="B2654">
        <v>2.4639127264635539</v>
      </c>
      <c r="C2654">
        <v>2.484487482146434</v>
      </c>
      <c r="D2654">
        <v>2.505340805982712</v>
      </c>
      <c r="E2654">
        <v>2.5264800172008131</v>
      </c>
      <c r="F2654">
        <v>2.5479126526183031</v>
      </c>
      <c r="G2654">
        <v>2.569646475030217</v>
      </c>
      <c r="H2654">
        <v>2.5916894820312741</v>
      </c>
      <c r="I2654">
        <v>2.6140499152961758</v>
      </c>
      <c r="J2654">
        <v>2.6367362703439019</v>
      </c>
      <c r="K2654">
        <v>2.6597573068135949</v>
      </c>
    </row>
    <row r="2655" spans="1:11" x14ac:dyDescent="0.2">
      <c r="A2655" s="1">
        <v>2653</v>
      </c>
      <c r="B2655">
        <v>2.5883328373218411</v>
      </c>
      <c r="C2655">
        <v>2.6073710555758272</v>
      </c>
      <c r="D2655">
        <v>2.6267288649997269</v>
      </c>
      <c r="E2655">
        <v>2.6464128377172531</v>
      </c>
      <c r="F2655">
        <v>2.6664297768656828</v>
      </c>
      <c r="G2655">
        <v>2.686786725254001</v>
      </c>
      <c r="H2655">
        <v>2.7074909744266891</v>
      </c>
      <c r="I2655">
        <v>2.728550074157615</v>
      </c>
      <c r="J2655">
        <v>2.749971842400365</v>
      </c>
      <c r="K2655">
        <v>2.7717643757227481</v>
      </c>
    </row>
    <row r="2656" spans="1:11" x14ac:dyDescent="0.2">
      <c r="A2656" s="1">
        <v>2654</v>
      </c>
      <c r="B2656">
        <v>2.7393606860840261</v>
      </c>
      <c r="C2656">
        <v>2.759340540916015</v>
      </c>
      <c r="D2656">
        <v>2.779617067156805</v>
      </c>
      <c r="E2656">
        <v>2.800197762813148</v>
      </c>
      <c r="F2656">
        <v>2.8210903344170579</v>
      </c>
      <c r="G2656">
        <v>2.8423027062086672</v>
      </c>
      <c r="H2656">
        <v>2.8638430297357869</v>
      </c>
      <c r="I2656">
        <v>2.8857196938932081</v>
      </c>
      <c r="J2656">
        <v>2.9079413354265471</v>
      </c>
      <c r="K2656">
        <v>2.9305168499269389</v>
      </c>
    </row>
    <row r="2657" spans="1:11" x14ac:dyDescent="0.2">
      <c r="A2657" s="1">
        <v>2655</v>
      </c>
      <c r="B2657">
        <v>2.4439526423599451</v>
      </c>
      <c r="C2657">
        <v>2.4650970143209792</v>
      </c>
      <c r="D2657">
        <v>2.486552137642033</v>
      </c>
      <c r="E2657">
        <v>2.5083250047234569</v>
      </c>
      <c r="F2657">
        <v>2.5304228441811429</v>
      </c>
      <c r="G2657">
        <v>2.552853129187834</v>
      </c>
      <c r="H2657">
        <v>2.5756235862558068</v>
      </c>
      <c r="I2657">
        <v>2.5987422044844521</v>
      </c>
      <c r="J2657">
        <v>2.622217245297946</v>
      </c>
      <c r="K2657">
        <v>2.646057252699705</v>
      </c>
    </row>
    <row r="2658" spans="1:11" x14ac:dyDescent="0.2">
      <c r="A2658" s="1">
        <v>2656</v>
      </c>
      <c r="B2658">
        <v>2.6410753242688441</v>
      </c>
      <c r="C2658">
        <v>2.659964956562483</v>
      </c>
      <c r="D2658">
        <v>2.6791834030066428</v>
      </c>
      <c r="E2658">
        <v>2.6987379680555819</v>
      </c>
      <c r="F2658">
        <v>2.7186361777303221</v>
      </c>
      <c r="G2658">
        <v>2.7388857889886529</v>
      </c>
      <c r="H2658">
        <v>2.7594947994989591</v>
      </c>
      <c r="I2658">
        <v>2.7804714578426859</v>
      </c>
      <c r="J2658">
        <v>2.8018242741721391</v>
      </c>
      <c r="K2658">
        <v>2.8235620313515528</v>
      </c>
    </row>
    <row r="2659" spans="1:11" x14ac:dyDescent="0.2">
      <c r="A2659" s="1">
        <v>2657</v>
      </c>
      <c r="B2659">
        <v>2.4989744026772929</v>
      </c>
      <c r="C2659">
        <v>2.5193572759076499</v>
      </c>
      <c r="D2659">
        <v>2.5400346847157032</v>
      </c>
      <c r="E2659">
        <v>2.5610143559659209</v>
      </c>
      <c r="F2659">
        <v>2.5823042472054141</v>
      </c>
      <c r="G2659">
        <v>2.6039125555120788</v>
      </c>
      <c r="H2659">
        <v>2.6258477267921529</v>
      </c>
      <c r="I2659">
        <v>2.6481184655500489</v>
      </c>
      <c r="J2659">
        <v>2.6707337451552529</v>
      </c>
      <c r="K2659">
        <v>2.6937028186325458</v>
      </c>
    </row>
    <row r="2660" spans="1:11" x14ac:dyDescent="0.2">
      <c r="A2660" s="1">
        <v>2658</v>
      </c>
      <c r="B2660">
        <v>2.5261986381527168</v>
      </c>
      <c r="C2660">
        <v>2.5455040578914652</v>
      </c>
      <c r="D2660">
        <v>2.5651263727843632</v>
      </c>
      <c r="E2660">
        <v>2.5850725313933052</v>
      </c>
      <c r="F2660">
        <v>2.605349726189651</v>
      </c>
      <c r="G2660">
        <v>2.6259654027316941</v>
      </c>
      <c r="H2660">
        <v>2.6469272692695598</v>
      </c>
      <c r="I2660">
        <v>2.6682433068028768</v>
      </c>
      <c r="J2660">
        <v>2.6899217796181469</v>
      </c>
      <c r="K2660">
        <v>2.711971246334242</v>
      </c>
    </row>
    <row r="2661" spans="1:11" x14ac:dyDescent="0.2">
      <c r="A2661" s="1">
        <v>2659</v>
      </c>
      <c r="B2661">
        <v>2.228467371624018</v>
      </c>
      <c r="C2661">
        <v>2.2479731498453979</v>
      </c>
      <c r="D2661">
        <v>2.2677796531992458</v>
      </c>
      <c r="E2661">
        <v>2.2878943263686842</v>
      </c>
      <c r="F2661">
        <v>2.308324834495715</v>
      </c>
      <c r="G2661">
        <v>2.329079072878077</v>
      </c>
      <c r="H2661">
        <v>2.3501651771076411</v>
      </c>
      <c r="I2661">
        <v>2.3715915336747142</v>
      </c>
      <c r="J2661">
        <v>2.3933667910641838</v>
      </c>
      <c r="K2661">
        <v>2.4154998713711779</v>
      </c>
    </row>
    <row r="2662" spans="1:11" x14ac:dyDescent="0.2">
      <c r="A2662" s="1">
        <v>2660</v>
      </c>
      <c r="B2662">
        <v>2.386310207030196</v>
      </c>
      <c r="C2662">
        <v>2.403536054921724</v>
      </c>
      <c r="D2662">
        <v>2.4210654507573759</v>
      </c>
      <c r="E2662">
        <v>2.4389054789007312</v>
      </c>
      <c r="F2662">
        <v>2.4570634586622311</v>
      </c>
      <c r="G2662">
        <v>2.475546953117449</v>
      </c>
      <c r="H2662">
        <v>2.4943637783914299</v>
      </c>
      <c r="I2662">
        <v>2.513522013434172</v>
      </c>
      <c r="J2662">
        <v>2.5330300103137962</v>
      </c>
      <c r="K2662">
        <v>2.552896405055765</v>
      </c>
    </row>
    <row r="2663" spans="1:11" x14ac:dyDescent="0.2">
      <c r="A2663" s="1">
        <v>2661</v>
      </c>
      <c r="B2663">
        <v>2.675363550374894</v>
      </c>
      <c r="C2663">
        <v>2.69378145117888</v>
      </c>
      <c r="D2663">
        <v>2.712468001727486</v>
      </c>
      <c r="E2663">
        <v>2.7314303429932898</v>
      </c>
      <c r="F2663">
        <v>2.7506758402955591</v>
      </c>
      <c r="G2663">
        <v>2.770212092639897</v>
      </c>
      <c r="H2663">
        <v>2.7900469424848029</v>
      </c>
      <c r="I2663">
        <v>2.8101884859613628</v>
      </c>
      <c r="J2663">
        <v>2.8306450835741779</v>
      </c>
      <c r="K2663">
        <v>2.851425371413189</v>
      </c>
    </row>
    <row r="2664" spans="1:11" x14ac:dyDescent="0.2">
      <c r="A2664" s="1">
        <v>2662</v>
      </c>
      <c r="B2664">
        <v>2.5602872378925379</v>
      </c>
      <c r="C2664">
        <v>2.580929241349839</v>
      </c>
      <c r="D2664">
        <v>2.6018576287236002</v>
      </c>
      <c r="E2664">
        <v>2.6230787400303059</v>
      </c>
      <c r="F2664">
        <v>2.6445991410433471</v>
      </c>
      <c r="G2664">
        <v>2.6664256322465238</v>
      </c>
      <c r="H2664">
        <v>2.68856525823663</v>
      </c>
      <c r="I2664">
        <v>2.711025317599244</v>
      </c>
      <c r="J2664">
        <v>2.7338133732840308</v>
      </c>
      <c r="K2664">
        <v>2.75693726350721</v>
      </c>
    </row>
    <row r="2665" spans="1:11" x14ac:dyDescent="0.2">
      <c r="A2665" s="1">
        <v>2663</v>
      </c>
      <c r="B2665">
        <v>2.522100900525523</v>
      </c>
      <c r="C2665">
        <v>2.5418781360914129</v>
      </c>
      <c r="D2665">
        <v>2.561976113226256</v>
      </c>
      <c r="E2665">
        <v>2.5824015612158648</v>
      </c>
      <c r="F2665">
        <v>2.6031614105958032</v>
      </c>
      <c r="G2665">
        <v>2.6242628021441332</v>
      </c>
      <c r="H2665">
        <v>2.645713096306479</v>
      </c>
      <c r="I2665">
        <v>2.6675198830787048</v>
      </c>
      <c r="J2665">
        <v>2.689690992374326</v>
      </c>
      <c r="K2665">
        <v>2.712234504905302</v>
      </c>
    </row>
    <row r="2666" spans="1:11" x14ac:dyDescent="0.2">
      <c r="A2666" s="1">
        <v>2664</v>
      </c>
      <c r="B2666">
        <v>2.3908037597294749</v>
      </c>
      <c r="C2666">
        <v>2.4102817531094769</v>
      </c>
      <c r="D2666">
        <v>2.4300677614647319</v>
      </c>
      <c r="E2666">
        <v>2.4501693128608641</v>
      </c>
      <c r="F2666">
        <v>2.470594147793697</v>
      </c>
      <c r="G2666">
        <v>2.4913502272445438</v>
      </c>
      <c r="H2666">
        <v>2.512445741168817</v>
      </c>
      <c r="I2666">
        <v>2.533889117442476</v>
      </c>
      <c r="J2666">
        <v>2.5556890312926241</v>
      </c>
      <c r="K2666">
        <v>2.5778544152401559</v>
      </c>
    </row>
    <row r="2667" spans="1:11" x14ac:dyDescent="0.2">
      <c r="A2667" s="1">
        <v>2665</v>
      </c>
      <c r="B2667">
        <v>2.5362001673426859</v>
      </c>
      <c r="C2667">
        <v>2.5546697593205261</v>
      </c>
      <c r="D2667">
        <v>2.573442585142899</v>
      </c>
      <c r="E2667">
        <v>2.5925258986728101</v>
      </c>
      <c r="F2667">
        <v>2.6119271910298338</v>
      </c>
      <c r="G2667">
        <v>2.6316541990378468</v>
      </c>
      <c r="H2667">
        <v>2.651714914063056</v>
      </c>
      <c r="I2667">
        <v>2.672117591266769</v>
      </c>
      <c r="J2667">
        <v>2.692870759299292</v>
      </c>
      <c r="K2667">
        <v>2.713983230462667</v>
      </c>
    </row>
    <row r="2668" spans="1:11" x14ac:dyDescent="0.2">
      <c r="A2668" s="1">
        <v>2666</v>
      </c>
      <c r="B2668">
        <v>2.7468698940899232</v>
      </c>
      <c r="C2668">
        <v>2.766445907571299</v>
      </c>
      <c r="D2668">
        <v>2.786309627195553</v>
      </c>
      <c r="E2668">
        <v>2.806468190611128</v>
      </c>
      <c r="F2668">
        <v>2.8269289650793268</v>
      </c>
      <c r="G2668">
        <v>2.847699556888275</v>
      </c>
      <c r="H2668">
        <v>2.868787821173242</v>
      </c>
      <c r="I2668">
        <v>2.890201872165497</v>
      </c>
      <c r="J2668">
        <v>2.9119500938936831</v>
      </c>
      <c r="K2668">
        <v>2.9340411513631781</v>
      </c>
    </row>
    <row r="2669" spans="1:11" x14ac:dyDescent="0.2">
      <c r="A2669" s="1">
        <v>2667</v>
      </c>
      <c r="B2669">
        <v>2.4695828672502289</v>
      </c>
      <c r="C2669">
        <v>2.4907816864653229</v>
      </c>
      <c r="D2669">
        <v>2.512284930502259</v>
      </c>
      <c r="E2669">
        <v>2.5340993773792109</v>
      </c>
      <c r="F2669">
        <v>2.5562320309308051</v>
      </c>
      <c r="G2669">
        <v>2.5786901299662239</v>
      </c>
      <c r="H2669">
        <v>2.6014811578788462</v>
      </c>
      <c r="I2669">
        <v>2.6246128527303378</v>
      </c>
      <c r="J2669">
        <v>2.6480932178337242</v>
      </c>
      <c r="K2669">
        <v>2.671930532861452</v>
      </c>
    </row>
    <row r="2670" spans="1:11" x14ac:dyDescent="0.2">
      <c r="A2670" s="1">
        <v>2668</v>
      </c>
      <c r="B2670">
        <v>2.4648383801104599</v>
      </c>
      <c r="C2670">
        <v>2.4839248298151668</v>
      </c>
      <c r="D2670">
        <v>2.5033408311526322</v>
      </c>
      <c r="E2670">
        <v>2.5230935382111239</v>
      </c>
      <c r="F2670">
        <v>2.5431903197558361</v>
      </c>
      <c r="G2670">
        <v>2.563638768231741</v>
      </c>
      <c r="H2670">
        <v>2.5844467092083021</v>
      </c>
      <c r="I2670">
        <v>2.6056222112913638</v>
      </c>
      <c r="J2670">
        <v>2.627173596529361</v>
      </c>
      <c r="K2670">
        <v>2.6491094513422548</v>
      </c>
    </row>
    <row r="2671" spans="1:11" x14ac:dyDescent="0.2">
      <c r="A2671" s="1">
        <v>2669</v>
      </c>
      <c r="B2671">
        <v>2.5063705027508241</v>
      </c>
      <c r="C2671">
        <v>2.525404409492694</v>
      </c>
      <c r="D2671">
        <v>2.5447358794734578</v>
      </c>
      <c r="E2671">
        <v>2.564372653054519</v>
      </c>
      <c r="F2671">
        <v>2.5843226964598021</v>
      </c>
      <c r="G2671">
        <v>2.6045942103458768</v>
      </c>
      <c r="H2671">
        <v>2.62519563880634</v>
      </c>
      <c r="I2671">
        <v>2.6461356788353849</v>
      </c>
      <c r="J2671">
        <v>2.667423290277501</v>
      </c>
      <c r="K2671">
        <v>2.6890677062916399</v>
      </c>
    </row>
    <row r="2672" spans="1:11" x14ac:dyDescent="0.2">
      <c r="A2672" s="1">
        <v>2670</v>
      </c>
      <c r="B2672">
        <v>2.180853879874932</v>
      </c>
      <c r="C2672">
        <v>2.2002056378020738</v>
      </c>
      <c r="D2672">
        <v>2.2198536634683892</v>
      </c>
      <c r="E2672">
        <v>2.239804975347444</v>
      </c>
      <c r="F2672">
        <v>2.2600668360882481</v>
      </c>
      <c r="G2672">
        <v>2.280646761497354</v>
      </c>
      <c r="H2672">
        <v>2.301552529934964</v>
      </c>
      <c r="I2672">
        <v>2.3227921921496009</v>
      </c>
      <c r="J2672">
        <v>2.344374081577747</v>
      </c>
      <c r="K2672">
        <v>2.3663068251364021</v>
      </c>
    </row>
    <row r="2673" spans="1:11" x14ac:dyDescent="0.2">
      <c r="A2673" s="1">
        <v>2671</v>
      </c>
      <c r="B2673">
        <v>2.558179136529922</v>
      </c>
      <c r="C2673">
        <v>2.5750399879071471</v>
      </c>
      <c r="D2673">
        <v>2.5921998823301911</v>
      </c>
      <c r="E2673">
        <v>2.60966890607813</v>
      </c>
      <c r="F2673">
        <v>2.6274532157969799</v>
      </c>
      <c r="G2673">
        <v>2.6455602385029682</v>
      </c>
      <c r="H2673">
        <v>2.6639976436533321</v>
      </c>
      <c r="I2673">
        <v>2.6827733537333129</v>
      </c>
      <c r="J2673">
        <v>2.7018955553239321</v>
      </c>
      <c r="K2673">
        <v>2.7213727106772292</v>
      </c>
    </row>
    <row r="2674" spans="1:11" x14ac:dyDescent="0.2">
      <c r="A2674" s="1">
        <v>2672</v>
      </c>
      <c r="B2674">
        <v>2.4766116438675199</v>
      </c>
      <c r="C2674">
        <v>2.4963437510545399</v>
      </c>
      <c r="D2674">
        <v>2.516338845129277</v>
      </c>
      <c r="E2674">
        <v>2.5366040325129871</v>
      </c>
      <c r="F2674">
        <v>2.557146608336379</v>
      </c>
      <c r="G2674">
        <v>2.5779741051128129</v>
      </c>
      <c r="H2674">
        <v>2.5990942941503961</v>
      </c>
      <c r="I2674">
        <v>2.6205151954087391</v>
      </c>
      <c r="J2674">
        <v>2.6422450878720278</v>
      </c>
      <c r="K2674">
        <v>2.6642925204659198</v>
      </c>
    </row>
    <row r="2675" spans="1:11" x14ac:dyDescent="0.2">
      <c r="A2675" s="1">
        <v>2673</v>
      </c>
      <c r="B2675">
        <v>2.6231707461971041</v>
      </c>
      <c r="C2675">
        <v>2.6422998170864012</v>
      </c>
      <c r="D2675">
        <v>2.6617353261990742</v>
      </c>
      <c r="E2675">
        <v>2.681483482576704</v>
      </c>
      <c r="F2675">
        <v>2.7015507188664039</v>
      </c>
      <c r="G2675">
        <v>2.7219437004159541</v>
      </c>
      <c r="H2675">
        <v>2.74266933443386</v>
      </c>
      <c r="I2675">
        <v>2.763734779667268</v>
      </c>
      <c r="J2675">
        <v>2.7851474565647112</v>
      </c>
      <c r="K2675">
        <v>2.8069150579533422</v>
      </c>
    </row>
    <row r="2676" spans="1:11" x14ac:dyDescent="0.2">
      <c r="A2676" s="1">
        <v>2674</v>
      </c>
      <c r="B2676">
        <v>2.246510217275012</v>
      </c>
      <c r="C2676">
        <v>2.2667577254519111</v>
      </c>
      <c r="D2676">
        <v>2.2873030958374412</v>
      </c>
      <c r="E2676">
        <v>2.3081535157250439</v>
      </c>
      <c r="F2676">
        <v>2.3293163695774179</v>
      </c>
      <c r="G2676">
        <v>2.3507992479422621</v>
      </c>
      <c r="H2676">
        <v>2.3726099567891792</v>
      </c>
      <c r="I2676">
        <v>2.394756527295451</v>
      </c>
      <c r="J2676">
        <v>2.417247226106543</v>
      </c>
      <c r="K2676">
        <v>2.4400905660993568</v>
      </c>
    </row>
    <row r="2677" spans="1:11" x14ac:dyDescent="0.2">
      <c r="A2677" s="1">
        <v>2675</v>
      </c>
      <c r="B2677">
        <v>2.3851949673543058</v>
      </c>
      <c r="C2677">
        <v>2.4025647583539311</v>
      </c>
      <c r="D2677">
        <v>2.4202494209303511</v>
      </c>
      <c r="E2677">
        <v>2.4382559677157909</v>
      </c>
      <c r="F2677">
        <v>2.4565916376861692</v>
      </c>
      <c r="G2677">
        <v>2.4752639040570439</v>
      </c>
      <c r="H2677">
        <v>2.4942804826089429</v>
      </c>
      <c r="I2677">
        <v>2.5136493404659062</v>
      </c>
      <c r="J2677">
        <v>2.5333787053531469</v>
      </c>
      <c r="K2677">
        <v>2.5534770753611302</v>
      </c>
    </row>
    <row r="2678" spans="1:11" x14ac:dyDescent="0.2">
      <c r="A2678" s="1">
        <v>2676</v>
      </c>
      <c r="B2678">
        <v>2.3014821903165421</v>
      </c>
      <c r="C2678">
        <v>2.319892648234954</v>
      </c>
      <c r="D2678">
        <v>2.338574135464893</v>
      </c>
      <c r="E2678">
        <v>2.357534051643333</v>
      </c>
      <c r="F2678">
        <v>2.376780018291583</v>
      </c>
      <c r="G2678">
        <v>2.396319887789963</v>
      </c>
      <c r="H2678">
        <v>2.4161617527353072</v>
      </c>
      <c r="I2678">
        <v>2.4363139557054869</v>
      </c>
      <c r="J2678">
        <v>2.45678509945694</v>
      </c>
      <c r="K2678">
        <v>2.4775840575827979</v>
      </c>
    </row>
    <row r="2679" spans="1:11" x14ac:dyDescent="0.2">
      <c r="A2679" s="1">
        <v>2677</v>
      </c>
      <c r="B2679">
        <v>2.2683495943358452</v>
      </c>
      <c r="C2679">
        <v>2.2861265494947238</v>
      </c>
      <c r="D2679">
        <v>2.304189810971311</v>
      </c>
      <c r="E2679">
        <v>2.3225457794310862</v>
      </c>
      <c r="F2679">
        <v>2.341201089149366</v>
      </c>
      <c r="G2679">
        <v>2.360162616856504</v>
      </c>
      <c r="H2679">
        <v>2.3794374910132952</v>
      </c>
      <c r="I2679">
        <v>2.3990331015384081</v>
      </c>
      <c r="J2679">
        <v>2.4189571100113412</v>
      </c>
      <c r="K2679">
        <v>2.4392174603760099</v>
      </c>
    </row>
    <row r="2680" spans="1:11" x14ac:dyDescent="0.2">
      <c r="A2680" s="1">
        <v>2678</v>
      </c>
      <c r="B2680">
        <v>2.386543792943518</v>
      </c>
      <c r="C2680">
        <v>2.404062004050751</v>
      </c>
      <c r="D2680">
        <v>2.4218570467515002</v>
      </c>
      <c r="E2680">
        <v>2.4399356499419271</v>
      </c>
      <c r="F2680">
        <v>2.458304745867625</v>
      </c>
      <c r="G2680">
        <v>2.476971479413089</v>
      </c>
      <c r="H2680">
        <v>2.4959432178176568</v>
      </c>
      <c r="I2680">
        <v>2.5152275608421002</v>
      </c>
      <c r="J2680">
        <v>2.5348323514116222</v>
      </c>
      <c r="K2680">
        <v>2.5547656867625248</v>
      </c>
    </row>
    <row r="2681" spans="1:11" x14ac:dyDescent="0.2">
      <c r="A2681" s="1">
        <v>2679</v>
      </c>
      <c r="B2681">
        <v>2.378519681408735</v>
      </c>
      <c r="C2681">
        <v>2.3969416124742451</v>
      </c>
      <c r="D2681">
        <v>2.4156362645007001</v>
      </c>
      <c r="E2681">
        <v>2.4346101561200348</v>
      </c>
      <c r="F2681">
        <v>2.4538700184468079</v>
      </c>
      <c r="G2681">
        <v>2.4734228032252981</v>
      </c>
      <c r="H2681">
        <v>2.4932756914233032</v>
      </c>
      <c r="I2681">
        <v>2.5134361022967839</v>
      </c>
      <c r="J2681">
        <v>2.5339117029511811</v>
      </c>
      <c r="K2681">
        <v>2.554710418426811</v>
      </c>
    </row>
    <row r="2682" spans="1:11" x14ac:dyDescent="0.2">
      <c r="A2682" s="1">
        <v>2680</v>
      </c>
      <c r="B2682">
        <v>2.4208581423272109</v>
      </c>
      <c r="C2682">
        <v>2.4392255110051662</v>
      </c>
      <c r="D2682">
        <v>2.4578793877601601</v>
      </c>
      <c r="E2682">
        <v>2.4768261918931791</v>
      </c>
      <c r="F2682">
        <v>2.4960725490228808</v>
      </c>
      <c r="G2682">
        <v>2.5156252995388759</v>
      </c>
      <c r="H2682">
        <v>2.5354915074500841</v>
      </c>
      <c r="I2682">
        <v>2.5556784696534409</v>
      </c>
      <c r="J2682">
        <v>2.576193725649861</v>
      </c>
      <c r="K2682">
        <v>2.597045067735924</v>
      </c>
    </row>
    <row r="2683" spans="1:11" x14ac:dyDescent="0.2">
      <c r="A2683" s="1">
        <v>2681</v>
      </c>
      <c r="B2683">
        <v>2.398740416812756</v>
      </c>
      <c r="C2683">
        <v>2.4174318000388428</v>
      </c>
      <c r="D2683">
        <v>2.4364090664335918</v>
      </c>
      <c r="E2683">
        <v>2.4556789499597178</v>
      </c>
      <c r="F2683">
        <v>2.475248387664021</v>
      </c>
      <c r="G2683">
        <v>2.4951245279061731</v>
      </c>
      <c r="H2683">
        <v>2.5153147389943351</v>
      </c>
      <c r="I2683">
        <v>2.5358266182500731</v>
      </c>
      <c r="J2683">
        <v>2.5566680015268992</v>
      </c>
      <c r="K2683">
        <v>2.57784697320831</v>
      </c>
    </row>
    <row r="2684" spans="1:11" x14ac:dyDescent="0.2">
      <c r="A2684" s="1">
        <v>2682</v>
      </c>
      <c r="B2684">
        <v>2.1650403735498949</v>
      </c>
      <c r="C2684">
        <v>2.1835647551593809</v>
      </c>
      <c r="D2684">
        <v>2.2023799761005911</v>
      </c>
      <c r="E2684">
        <v>2.2214927632041341</v>
      </c>
      <c r="F2684">
        <v>2.2409100559303892</v>
      </c>
      <c r="G2684">
        <v>2.2606390144658142</v>
      </c>
      <c r="H2684">
        <v>2.2806870282162719</v>
      </c>
      <c r="I2684">
        <v>2.3010617247203689</v>
      </c>
      <c r="J2684">
        <v>2.321770979007459</v>
      </c>
      <c r="K2684">
        <v>2.3428229234263038</v>
      </c>
    </row>
    <row r="2685" spans="1:11" x14ac:dyDescent="0.2">
      <c r="A2685" s="1">
        <v>2683</v>
      </c>
      <c r="B2685">
        <v>2.3331361105084611</v>
      </c>
      <c r="C2685">
        <v>2.3498684074828509</v>
      </c>
      <c r="D2685">
        <v>2.3668890603337469</v>
      </c>
      <c r="E2685">
        <v>2.3842049096625701</v>
      </c>
      <c r="F2685">
        <v>2.401823008774512</v>
      </c>
      <c r="G2685">
        <v>2.4197506321354751</v>
      </c>
      <c r="H2685">
        <v>2.4379952842195181</v>
      </c>
      <c r="I2685">
        <v>2.4565647087692888</v>
      </c>
      <c r="J2685">
        <v>2.4754668984935662</v>
      </c>
      <c r="K2685">
        <v>2.4947101052274872</v>
      </c>
    </row>
    <row r="2686" spans="1:11" x14ac:dyDescent="0.2">
      <c r="A2686" s="1">
        <v>2684</v>
      </c>
      <c r="B2686">
        <v>2.2582436739236331</v>
      </c>
      <c r="C2686">
        <v>2.2762503283870958</v>
      </c>
      <c r="D2686">
        <v>2.294517835767822</v>
      </c>
      <c r="E2686">
        <v>2.3130529821917309</v>
      </c>
      <c r="F2686">
        <v>2.3318627699780121</v>
      </c>
      <c r="G2686">
        <v>2.3509544261127062</v>
      </c>
      <c r="H2686">
        <v>2.3703354111290951</v>
      </c>
      <c r="I2686">
        <v>2.3900134284169741</v>
      </c>
      <c r="J2686">
        <v>2.409996433984519</v>
      </c>
      <c r="K2686">
        <v>2.4302926466979149</v>
      </c>
    </row>
    <row r="2687" spans="1:11" x14ac:dyDescent="0.2">
      <c r="A2687" s="1">
        <v>2685</v>
      </c>
      <c r="B2687">
        <v>2.6609219794801588</v>
      </c>
      <c r="C2687">
        <v>2.6783650512972468</v>
      </c>
      <c r="D2687">
        <v>2.6960870037831008</v>
      </c>
      <c r="E2687">
        <v>2.714095611254673</v>
      </c>
      <c r="F2687">
        <v>2.7323967003990068</v>
      </c>
      <c r="G2687">
        <v>2.7509968617066649</v>
      </c>
      <c r="H2687">
        <v>2.7699029179228329</v>
      </c>
      <c r="I2687">
        <v>2.7891219334948252</v>
      </c>
      <c r="J2687">
        <v>2.8086612244753471</v>
      </c>
      <c r="K2687">
        <v>2.828528368907568</v>
      </c>
    </row>
    <row r="2688" spans="1:11" x14ac:dyDescent="0.2">
      <c r="A2688" s="1">
        <v>2686</v>
      </c>
      <c r="B2688">
        <v>2.4482851974153479</v>
      </c>
      <c r="C2688">
        <v>2.468809067540223</v>
      </c>
      <c r="D2688">
        <v>2.489604538469484</v>
      </c>
      <c r="E2688">
        <v>2.5106781999729182</v>
      </c>
      <c r="F2688">
        <v>2.5320368204160708</v>
      </c>
      <c r="G2688">
        <v>2.5536873760247678</v>
      </c>
      <c r="H2688">
        <v>2.5756370557106139</v>
      </c>
      <c r="I2688">
        <v>2.5978932704763391</v>
      </c>
      <c r="J2688">
        <v>2.6204636632835419</v>
      </c>
      <c r="K2688">
        <v>2.6433561194089439</v>
      </c>
    </row>
    <row r="2689" spans="1:11" x14ac:dyDescent="0.2">
      <c r="A2689" s="1">
        <v>2687</v>
      </c>
      <c r="B2689">
        <v>2.744355871349522</v>
      </c>
      <c r="C2689">
        <v>2.7632739484954159</v>
      </c>
      <c r="D2689">
        <v>2.7825107301766301</v>
      </c>
      <c r="E2689">
        <v>2.802072611578776</v>
      </c>
      <c r="F2689">
        <v>2.8219661953469348</v>
      </c>
      <c r="G2689">
        <v>2.8421982995496728</v>
      </c>
      <c r="H2689">
        <v>2.8627759658649148</v>
      </c>
      <c r="I2689">
        <v>2.8837064682332758</v>
      </c>
      <c r="J2689">
        <v>2.9049973219722398</v>
      </c>
      <c r="K2689">
        <v>2.9266562933776918</v>
      </c>
    </row>
    <row r="2690" spans="1:11" x14ac:dyDescent="0.2">
      <c r="A2690" s="1">
        <v>2688</v>
      </c>
      <c r="B2690">
        <v>2.5553162497062401</v>
      </c>
      <c r="C2690">
        <v>2.5764907627215199</v>
      </c>
      <c r="D2690">
        <v>2.597960092314302</v>
      </c>
      <c r="E2690">
        <v>2.619731712041375</v>
      </c>
      <c r="F2690">
        <v>2.6418132978394628</v>
      </c>
      <c r="G2690">
        <v>2.664212736278992</v>
      </c>
      <c r="H2690">
        <v>2.6869381331942419</v>
      </c>
      <c r="I2690">
        <v>2.709997822714886</v>
      </c>
      <c r="J2690">
        <v>2.733400376723667</v>
      </c>
      <c r="K2690">
        <v>2.7571546147667401</v>
      </c>
    </row>
    <row r="2691" spans="1:11" x14ac:dyDescent="0.2">
      <c r="A2691" s="1">
        <v>2689</v>
      </c>
      <c r="B2691">
        <v>2.4882462068010449</v>
      </c>
      <c r="C2691">
        <v>2.507989431036449</v>
      </c>
      <c r="D2691">
        <v>2.5280616871430159</v>
      </c>
      <c r="E2691">
        <v>2.5484699243192299</v>
      </c>
      <c r="F2691">
        <v>2.56922132704132</v>
      </c>
      <c r="G2691">
        <v>2.590323323133545</v>
      </c>
      <c r="H2691">
        <v>2.611783592235227</v>
      </c>
      <c r="I2691">
        <v>2.6336100746861022</v>
      </c>
      <c r="J2691">
        <v>2.6558109808530461</v>
      </c>
      <c r="K2691">
        <v>2.67839480092286</v>
      </c>
    </row>
    <row r="2692" spans="1:11" x14ac:dyDescent="0.2">
      <c r="A2692" s="1">
        <v>2690</v>
      </c>
      <c r="B2692">
        <v>2.2642943019669972</v>
      </c>
      <c r="C2692">
        <v>2.28351261178336</v>
      </c>
      <c r="D2692">
        <v>2.3030385423829718</v>
      </c>
      <c r="E2692">
        <v>2.3228798174685821</v>
      </c>
      <c r="F2692">
        <v>2.3430443809567558</v>
      </c>
      <c r="G2692">
        <v>2.3635404063015888</v>
      </c>
      <c r="H2692">
        <v>2.3843763062076651</v>
      </c>
      <c r="I2692">
        <v>2.4055607427547279</v>
      </c>
      <c r="J2692">
        <v>2.4271026379579639</v>
      </c>
      <c r="K2692">
        <v>2.4490111847892382</v>
      </c>
    </row>
    <row r="2693" spans="1:11" x14ac:dyDescent="0.2">
      <c r="A2693" s="1">
        <v>2691</v>
      </c>
      <c r="B2693">
        <v>2.414703218899624</v>
      </c>
      <c r="C2693">
        <v>2.4322013998328189</v>
      </c>
      <c r="D2693">
        <v>2.44999882874456</v>
      </c>
      <c r="E2693">
        <v>2.4681027549333758</v>
      </c>
      <c r="F2693">
        <v>2.4865206711894698</v>
      </c>
      <c r="G2693">
        <v>2.5052603225893089</v>
      </c>
      <c r="H2693">
        <v>2.5243297157367208</v>
      </c>
      <c r="I2693">
        <v>2.543737128472642</v>
      </c>
      <c r="J2693">
        <v>2.563491120077098</v>
      </c>
      <c r="K2693">
        <v>2.5836005419885049</v>
      </c>
    </row>
    <row r="2694" spans="1:11" x14ac:dyDescent="0.2">
      <c r="A2694" s="1">
        <v>2692</v>
      </c>
      <c r="B2694">
        <v>2.3849124762984881</v>
      </c>
      <c r="C2694">
        <v>2.4035500349178869</v>
      </c>
      <c r="D2694">
        <v>2.422460351068509</v>
      </c>
      <c r="E2694">
        <v>2.4416504706647628</v>
      </c>
      <c r="F2694">
        <v>2.4611276692851218</v>
      </c>
      <c r="G2694">
        <v>2.4808994618382809</v>
      </c>
      <c r="H2694">
        <v>2.5009736126541631</v>
      </c>
      <c r="I2694">
        <v>2.5213581460249568</v>
      </c>
      <c r="J2694">
        <v>2.5420613572227291</v>
      </c>
      <c r="K2694">
        <v>2.563091824021801</v>
      </c>
    </row>
    <row r="2695" spans="1:11" x14ac:dyDescent="0.2">
      <c r="A2695" s="1">
        <v>2693</v>
      </c>
      <c r="B2695">
        <v>2.5091041426721818</v>
      </c>
      <c r="C2695">
        <v>2.527522150602576</v>
      </c>
      <c r="D2695">
        <v>2.546229971807318</v>
      </c>
      <c r="E2695">
        <v>2.5652340385495229</v>
      </c>
      <c r="F2695">
        <v>2.5845410060985299</v>
      </c>
      <c r="G2695">
        <v>2.604157761899669</v>
      </c>
      <c r="H2695">
        <v>2.6240914352079692</v>
      </c>
      <c r="I2695">
        <v>2.6443494072098872</v>
      </c>
      <c r="J2695">
        <v>2.6649393216589909</v>
      </c>
      <c r="K2695">
        <v>2.6858690960529641</v>
      </c>
    </row>
    <row r="2696" spans="1:11" x14ac:dyDescent="0.2">
      <c r="A2696" s="1">
        <v>2694</v>
      </c>
      <c r="B2696">
        <v>2.1453018073264558</v>
      </c>
      <c r="C2696">
        <v>2.1646697931548209</v>
      </c>
      <c r="D2696">
        <v>2.184324488886713</v>
      </c>
      <c r="E2696">
        <v>2.20427270476437</v>
      </c>
      <c r="F2696">
        <v>2.2245214550229502</v>
      </c>
      <c r="G2696">
        <v>2.2450779667861891</v>
      </c>
      <c r="H2696">
        <v>2.2659496894049531</v>
      </c>
      <c r="I2696">
        <v>2.2871443042648929</v>
      </c>
      <c r="J2696">
        <v>2.3086697350909722</v>
      </c>
      <c r="K2696">
        <v>2.3305341587783608</v>
      </c>
    </row>
    <row r="2697" spans="1:11" x14ac:dyDescent="0.2">
      <c r="A2697" s="1">
        <v>2695</v>
      </c>
      <c r="B2697">
        <v>2.301347478533089</v>
      </c>
      <c r="C2697">
        <v>2.317934986526605</v>
      </c>
      <c r="D2697">
        <v>2.334823715910654</v>
      </c>
      <c r="E2697">
        <v>2.3520204142747918</v>
      </c>
      <c r="F2697">
        <v>2.369532044204278</v>
      </c>
      <c r="G2697">
        <v>2.387365791436745</v>
      </c>
      <c r="H2697">
        <v>2.405529073448224</v>
      </c>
      <c r="I2697">
        <v>2.4240295484936278</v>
      </c>
      <c r="J2697">
        <v>2.4428751251286802</v>
      </c>
      <c r="K2697">
        <v>2.4620739722419152</v>
      </c>
    </row>
    <row r="2698" spans="1:11" x14ac:dyDescent="0.2">
      <c r="A2698" s="1">
        <v>2696</v>
      </c>
      <c r="B2698">
        <v>2.3162232197586148</v>
      </c>
      <c r="C2698">
        <v>2.333985173678347</v>
      </c>
      <c r="D2698">
        <v>2.3520059586997641</v>
      </c>
      <c r="E2698">
        <v>2.37029265456952</v>
      </c>
      <c r="F2698">
        <v>2.3888525544468511</v>
      </c>
      <c r="G2698">
        <v>2.4076931734534792</v>
      </c>
      <c r="H2698">
        <v>2.426822257618265</v>
      </c>
      <c r="I2698">
        <v>2.4462477932410001</v>
      </c>
      <c r="J2698">
        <v>2.4659780167013419</v>
      </c>
      <c r="K2698">
        <v>2.4860214247407848</v>
      </c>
    </row>
    <row r="2699" spans="1:11" x14ac:dyDescent="0.2">
      <c r="A2699" s="1">
        <v>2697</v>
      </c>
      <c r="B2699">
        <v>2.2897551287746318</v>
      </c>
      <c r="C2699">
        <v>2.3076400726342272</v>
      </c>
      <c r="D2699">
        <v>2.3258011971071828</v>
      </c>
      <c r="E2699">
        <v>2.3442446150865659</v>
      </c>
      <c r="F2699">
        <v>2.362976663010536</v>
      </c>
      <c r="G2699">
        <v>2.3820039093666869</v>
      </c>
      <c r="H2699">
        <v>2.4013331636076192</v>
      </c>
      <c r="I2699">
        <v>2.4209714855001701</v>
      </c>
      <c r="J2699">
        <v>2.4409261949325418</v>
      </c>
      <c r="K2699">
        <v>2.4612048822050032</v>
      </c>
    </row>
    <row r="2700" spans="1:11" x14ac:dyDescent="0.2">
      <c r="A2700" s="1">
        <v>2698</v>
      </c>
      <c r="B2700">
        <v>2.781783468101783</v>
      </c>
      <c r="C2700">
        <v>2.7994665337924549</v>
      </c>
      <c r="D2700">
        <v>2.817427930892682</v>
      </c>
      <c r="E2700">
        <v>2.835674148908359</v>
      </c>
      <c r="F2700">
        <v>2.8542118715656879</v>
      </c>
      <c r="G2700">
        <v>2.8730479857020028</v>
      </c>
      <c r="H2700">
        <v>2.8921895905664559</v>
      </c>
      <c r="I2700">
        <v>2.9116440075538579</v>
      </c>
      <c r="J2700">
        <v>2.9314219766795011</v>
      </c>
      <c r="K2700">
        <v>2.951521735840025</v>
      </c>
    </row>
    <row r="2701" spans="1:11" x14ac:dyDescent="0.2">
      <c r="A2701" s="1">
        <v>2699</v>
      </c>
      <c r="B2701">
        <v>2.3624499507263672</v>
      </c>
      <c r="C2701">
        <v>2.383901801560016</v>
      </c>
      <c r="D2701">
        <v>2.40562892284732</v>
      </c>
      <c r="E2701">
        <v>2.427637862195517</v>
      </c>
      <c r="F2701">
        <v>2.4499353720770269</v>
      </c>
      <c r="G2701">
        <v>2.472528417611473</v>
      </c>
      <c r="H2701">
        <v>2.4954241847753682</v>
      </c>
      <c r="I2701">
        <v>2.518630089062559</v>
      </c>
      <c r="J2701">
        <v>2.5421539799480759</v>
      </c>
      <c r="K2701">
        <v>2.5660031738877178</v>
      </c>
    </row>
    <row r="2702" spans="1:11" x14ac:dyDescent="0.2">
      <c r="A2702" s="1">
        <v>2700</v>
      </c>
      <c r="B2702">
        <v>2.5083790926437839</v>
      </c>
      <c r="C2702">
        <v>2.5266465393990241</v>
      </c>
      <c r="D2702">
        <v>2.545246968855992</v>
      </c>
      <c r="E2702">
        <v>2.5641868595907971</v>
      </c>
      <c r="F2702">
        <v>2.5834728971518768</v>
      </c>
      <c r="G2702">
        <v>2.6031119822074089</v>
      </c>
      <c r="H2702">
        <v>2.6231112390701998</v>
      </c>
      <c r="I2702">
        <v>2.6434780246241152</v>
      </c>
      <c r="J2702">
        <v>2.6642199496520682</v>
      </c>
      <c r="K2702">
        <v>2.6853448287739399</v>
      </c>
    </row>
    <row r="2703" spans="1:11" x14ac:dyDescent="0.2">
      <c r="A2703" s="1">
        <v>2701</v>
      </c>
      <c r="B2703">
        <v>2.416708260203027</v>
      </c>
      <c r="C2703">
        <v>2.4360695363669911</v>
      </c>
      <c r="D2703">
        <v>2.4557158765839482</v>
      </c>
      <c r="E2703">
        <v>2.4756550845614278</v>
      </c>
      <c r="F2703">
        <v>2.4958951689279711</v>
      </c>
      <c r="G2703">
        <v>2.5164443514753101</v>
      </c>
      <c r="H2703">
        <v>2.5373110757924251</v>
      </c>
      <c r="I2703">
        <v>2.558504016313099</v>
      </c>
      <c r="J2703">
        <v>2.5800320885341601</v>
      </c>
      <c r="K2703">
        <v>2.6019044552908528</v>
      </c>
    </row>
    <row r="2704" spans="1:11" x14ac:dyDescent="0.2">
      <c r="A2704" s="1">
        <v>2702</v>
      </c>
      <c r="B2704">
        <v>2.4331112669243868</v>
      </c>
      <c r="C2704">
        <v>2.4517784664367701</v>
      </c>
      <c r="D2704">
        <v>2.470746759285817</v>
      </c>
      <c r="E2704">
        <v>2.4900228780637259</v>
      </c>
      <c r="F2704">
        <v>2.5096138008378741</v>
      </c>
      <c r="G2704">
        <v>2.5295267593180482</v>
      </c>
      <c r="H2704">
        <v>2.549769247420556</v>
      </c>
      <c r="I2704">
        <v>2.570349030251494</v>
      </c>
      <c r="J2704">
        <v>2.5912741535777992</v>
      </c>
      <c r="K2704">
        <v>2.6125529534961429</v>
      </c>
    </row>
    <row r="2705" spans="1:11" x14ac:dyDescent="0.2">
      <c r="A2705" s="1">
        <v>2703</v>
      </c>
      <c r="B2705">
        <v>2.6084048884970459</v>
      </c>
      <c r="C2705">
        <v>2.6271924629524879</v>
      </c>
      <c r="D2705">
        <v>2.6462707392140592</v>
      </c>
      <c r="E2705">
        <v>2.665646793739882</v>
      </c>
      <c r="F2705">
        <v>2.6853279168752038</v>
      </c>
      <c r="G2705">
        <v>2.7053216225705028</v>
      </c>
      <c r="H2705">
        <v>2.725635658493355</v>
      </c>
      <c r="I2705">
        <v>2.7462780165564782</v>
      </c>
      <c r="J2705">
        <v>2.7672569438887651</v>
      </c>
      <c r="K2705">
        <v>2.788580954255373</v>
      </c>
    </row>
    <row r="2706" spans="1:11" x14ac:dyDescent="0.2">
      <c r="A2706" s="1">
        <v>2704</v>
      </c>
      <c r="B2706">
        <v>2.2766385578143402</v>
      </c>
      <c r="C2706">
        <v>2.2967703008254592</v>
      </c>
      <c r="D2706">
        <v>2.3171944312122452</v>
      </c>
      <c r="E2706">
        <v>2.3379177944520322</v>
      </c>
      <c r="F2706">
        <v>2.3589474594809969</v>
      </c>
      <c r="G2706">
        <v>2.3802907272614582</v>
      </c>
      <c r="H2706">
        <v>2.4019551398139982</v>
      </c>
      <c r="I2706">
        <v>2.4239484897368802</v>
      </c>
      <c r="J2706">
        <v>2.446278830236615</v>
      </c>
      <c r="K2706">
        <v>2.4689544856939931</v>
      </c>
    </row>
    <row r="2707" spans="1:11" x14ac:dyDescent="0.2">
      <c r="A2707" s="1">
        <v>2705</v>
      </c>
      <c r="B2707">
        <v>2.2619941298963919</v>
      </c>
      <c r="C2707">
        <v>2.2795939023164999</v>
      </c>
      <c r="D2707">
        <v>2.2975066882291362</v>
      </c>
      <c r="E2707">
        <v>2.3157393665504529</v>
      </c>
      <c r="F2707">
        <v>2.3342990328689761</v>
      </c>
      <c r="G2707">
        <v>2.353193008335499</v>
      </c>
      <c r="H2707">
        <v>2.3724288489682661</v>
      </c>
      <c r="I2707">
        <v>2.3920143553994908</v>
      </c>
      <c r="J2707">
        <v>2.411957583090949</v>
      </c>
      <c r="K2707">
        <v>2.432266853047675</v>
      </c>
    </row>
    <row r="2708" spans="1:11" x14ac:dyDescent="0.2">
      <c r="A2708" s="1">
        <v>2706</v>
      </c>
      <c r="B2708">
        <v>2.7552185887096159</v>
      </c>
      <c r="C2708">
        <v>2.7726867412177771</v>
      </c>
      <c r="D2708">
        <v>2.790429419180549</v>
      </c>
      <c r="E2708">
        <v>2.8084539764463989</v>
      </c>
      <c r="F2708">
        <v>2.8267679843530908</v>
      </c>
      <c r="G2708">
        <v>2.8453792403699478</v>
      </c>
      <c r="H2708">
        <v>2.8642957771678859</v>
      </c>
      <c r="I2708">
        <v>2.8835258721409698</v>
      </c>
      <c r="J2708">
        <v>2.9030780574048172</v>
      </c>
      <c r="K2708">
        <v>2.9229611302990759</v>
      </c>
    </row>
    <row r="2709" spans="1:11" x14ac:dyDescent="0.2">
      <c r="A2709" s="1">
        <v>2707</v>
      </c>
      <c r="B2709">
        <v>2.3069982263223019</v>
      </c>
      <c r="C2709">
        <v>2.3282448680174479</v>
      </c>
      <c r="D2709">
        <v>2.3497634281488118</v>
      </c>
      <c r="E2709">
        <v>2.3715603867003732</v>
      </c>
      <c r="F2709">
        <v>2.3936424557277491</v>
      </c>
      <c r="G2709">
        <v>2.4160165880222708</v>
      </c>
      <c r="H2709">
        <v>2.4386899861920539</v>
      </c>
      <c r="I2709">
        <v>2.461670112184239</v>
      </c>
      <c r="J2709">
        <v>2.4849646972742971</v>
      </c>
      <c r="K2709">
        <v>2.5085817525497949</v>
      </c>
    </row>
    <row r="2710" spans="1:11" x14ac:dyDescent="0.2">
      <c r="A2710" s="1">
        <v>2708</v>
      </c>
      <c r="B2710">
        <v>2.535788593529563</v>
      </c>
      <c r="C2710">
        <v>2.5536295503726021</v>
      </c>
      <c r="D2710">
        <v>2.5718002935778101</v>
      </c>
      <c r="E2710">
        <v>2.5903072231088751</v>
      </c>
      <c r="F2710">
        <v>2.609156944662967</v>
      </c>
      <c r="G2710">
        <v>2.62835627889437</v>
      </c>
      <c r="H2710">
        <v>2.647912271055596</v>
      </c>
      <c r="I2710">
        <v>2.6678322010796451</v>
      </c>
      <c r="J2710">
        <v>2.688123594128728</v>
      </c>
      <c r="K2710">
        <v>2.7087942316364129</v>
      </c>
    </row>
    <row r="2711" spans="1:11" x14ac:dyDescent="0.2">
      <c r="A2711" s="1">
        <v>2709</v>
      </c>
      <c r="B2711">
        <v>2.5830011797363932</v>
      </c>
      <c r="C2711">
        <v>2.6025692222679719</v>
      </c>
      <c r="D2711">
        <v>2.6224157436226281</v>
      </c>
      <c r="E2711">
        <v>2.642548472221645</v>
      </c>
      <c r="F2711">
        <v>2.6629753389597641</v>
      </c>
      <c r="G2711">
        <v>2.6837044854411261</v>
      </c>
      <c r="H2711">
        <v>2.704744272658449</v>
      </c>
      <c r="I2711">
        <v>2.726103290139096</v>
      </c>
      <c r="J2711">
        <v>2.747790365583338</v>
      </c>
      <c r="K2711">
        <v>2.7698145750216279</v>
      </c>
    </row>
    <row r="2712" spans="1:11" x14ac:dyDescent="0.2">
      <c r="A2712" s="1">
        <v>2710</v>
      </c>
      <c r="B2712">
        <v>2.6485145291070409</v>
      </c>
      <c r="C2712">
        <v>2.6684575882815009</v>
      </c>
      <c r="D2712">
        <v>2.6887048087027789</v>
      </c>
      <c r="E2712">
        <v>2.7092627698477609</v>
      </c>
      <c r="F2712">
        <v>2.730138294285871</v>
      </c>
      <c r="G2712">
        <v>2.7513384557522649</v>
      </c>
      <c r="H2712">
        <v>2.772870587620035</v>
      </c>
      <c r="I2712">
        <v>2.7947422917964611</v>
      </c>
      <c r="J2712">
        <v>2.8169614480699781</v>
      </c>
      <c r="K2712">
        <v>2.8395362239360882</v>
      </c>
    </row>
    <row r="2713" spans="1:11" x14ac:dyDescent="0.2">
      <c r="A2713" s="1">
        <v>2711</v>
      </c>
      <c r="B2713">
        <v>2.3948715307831558</v>
      </c>
      <c r="C2713">
        <v>2.4153194816512071</v>
      </c>
      <c r="D2713">
        <v>2.4360777347479399</v>
      </c>
      <c r="E2713">
        <v>2.4571534335382692</v>
      </c>
      <c r="F2713">
        <v>2.478553930607998</v>
      </c>
      <c r="G2713">
        <v>2.5002867972870439</v>
      </c>
      <c r="H2713">
        <v>2.5223598336622031</v>
      </c>
      <c r="I2713">
        <v>2.5447810790020919</v>
      </c>
      <c r="J2713">
        <v>2.5675588226188402</v>
      </c>
      <c r="K2713">
        <v>2.5907016151925122</v>
      </c>
    </row>
    <row r="2714" spans="1:11" x14ac:dyDescent="0.2">
      <c r="A2714" s="1">
        <v>2712</v>
      </c>
      <c r="B2714">
        <v>2.145925421156456</v>
      </c>
      <c r="C2714">
        <v>2.1644336164181421</v>
      </c>
      <c r="D2714">
        <v>2.1832599458269129</v>
      </c>
      <c r="E2714">
        <v>2.2024117069849161</v>
      </c>
      <c r="F2714">
        <v>2.2218964228609019</v>
      </c>
      <c r="G2714">
        <v>2.241721850171261</v>
      </c>
      <c r="H2714">
        <v>2.2618959882213532</v>
      </c>
      <c r="I2714">
        <v>2.282427088229336</v>
      </c>
      <c r="J2714">
        <v>2.303323663156057</v>
      </c>
      <c r="K2714">
        <v>2.3245944980662578</v>
      </c>
    </row>
    <row r="2715" spans="1:11" x14ac:dyDescent="0.2">
      <c r="A2715" s="1">
        <v>2713</v>
      </c>
      <c r="B2715">
        <v>2.2053713243868769</v>
      </c>
      <c r="C2715">
        <v>2.2219570225969689</v>
      </c>
      <c r="D2715">
        <v>2.2388312469282758</v>
      </c>
      <c r="E2715">
        <v>2.2560014785704321</v>
      </c>
      <c r="F2715">
        <v>2.2734754293021409</v>
      </c>
      <c r="G2715">
        <v>2.291261050447051</v>
      </c>
      <c r="H2715">
        <v>2.3093665422360989</v>
      </c>
      <c r="I2715">
        <v>2.327800363602214</v>
      </c>
      <c r="J2715">
        <v>2.346571242434734</v>
      </c>
      <c r="K2715">
        <v>2.3656881863224539</v>
      </c>
    </row>
    <row r="2716" spans="1:11" x14ac:dyDescent="0.2">
      <c r="A2716" s="1">
        <v>2714</v>
      </c>
      <c r="B2716">
        <v>2.2884558365395198</v>
      </c>
      <c r="C2716">
        <v>2.3054823271341238</v>
      </c>
      <c r="D2716">
        <v>2.322767426530747</v>
      </c>
      <c r="E2716">
        <v>2.3403179394951552</v>
      </c>
      <c r="F2716">
        <v>2.358140907169457</v>
      </c>
      <c r="G2716">
        <v>2.3762436162501062</v>
      </c>
      <c r="H2716">
        <v>2.3946336085963171</v>
      </c>
      <c r="I2716">
        <v>2.413318691292099</v>
      </c>
      <c r="J2716">
        <v>2.4323069471868362</v>
      </c>
      <c r="K2716">
        <v>2.4516067459410422</v>
      </c>
    </row>
    <row r="2717" spans="1:11" x14ac:dyDescent="0.2">
      <c r="A2717" s="1">
        <v>2715</v>
      </c>
      <c r="B2717">
        <v>2.4348828130208711</v>
      </c>
      <c r="C2717">
        <v>2.4525493442632729</v>
      </c>
      <c r="D2717">
        <v>2.4704807812435532</v>
      </c>
      <c r="E2717">
        <v>2.4886832254230522</v>
      </c>
      <c r="F2717">
        <v>2.5071629940835241</v>
      </c>
      <c r="G2717">
        <v>2.5259266297354048</v>
      </c>
      <c r="H2717">
        <v>2.544980909967792</v>
      </c>
      <c r="I2717">
        <v>2.5643328577644771</v>
      </c>
      <c r="J2717">
        <v>2.583989752311993</v>
      </c>
      <c r="K2717">
        <v>2.6039591403271229</v>
      </c>
    </row>
    <row r="2718" spans="1:11" x14ac:dyDescent="0.2">
      <c r="A2718" s="1">
        <v>2716</v>
      </c>
      <c r="B2718">
        <v>2.4383339121813581</v>
      </c>
      <c r="C2718">
        <v>2.4571273937465832</v>
      </c>
      <c r="D2718">
        <v>2.4761956866065331</v>
      </c>
      <c r="E2718">
        <v>2.4955450208117651</v>
      </c>
      <c r="F2718">
        <v>2.515181820045969</v>
      </c>
      <c r="G2718">
        <v>2.5351127102554791</v>
      </c>
      <c r="H2718">
        <v>2.555344528731565</v>
      </c>
      <c r="I2718">
        <v>2.5758843336706061</v>
      </c>
      <c r="J2718">
        <v>2.5967394142387712</v>
      </c>
      <c r="K2718">
        <v>2.617917301169403</v>
      </c>
    </row>
    <row r="2719" spans="1:11" x14ac:dyDescent="0.2">
      <c r="A2719" s="1">
        <v>2717</v>
      </c>
      <c r="B2719">
        <v>2.66941118290337</v>
      </c>
      <c r="C2719">
        <v>2.6882397453075479</v>
      </c>
      <c r="D2719">
        <v>2.7073605420850679</v>
      </c>
      <c r="E2719">
        <v>2.7267800339565071</v>
      </c>
      <c r="F2719">
        <v>2.7465048785369488</v>
      </c>
      <c r="G2719">
        <v>2.7665419380855401</v>
      </c>
      <c r="H2719">
        <v>2.786898287672599</v>
      </c>
      <c r="I2719">
        <v>2.807581223789883</v>
      </c>
      <c r="J2719">
        <v>2.8285982734313899</v>
      </c>
      <c r="K2719">
        <v>2.8499572036736418</v>
      </c>
    </row>
    <row r="2720" spans="1:11" x14ac:dyDescent="0.2">
      <c r="A2720" s="1">
        <v>2718</v>
      </c>
      <c r="B2720">
        <v>2.5031881778162459</v>
      </c>
      <c r="C2720">
        <v>2.5237877160944548</v>
      </c>
      <c r="D2720">
        <v>2.544680293403744</v>
      </c>
      <c r="E2720">
        <v>2.5658727762979949</v>
      </c>
      <c r="F2720">
        <v>2.5873722353959079</v>
      </c>
      <c r="G2720">
        <v>2.6091859532217909</v>
      </c>
      <c r="H2720">
        <v>2.631321432421843</v>
      </c>
      <c r="I2720">
        <v>2.6537864043796531</v>
      </c>
      <c r="J2720">
        <v>2.6765888382564582</v>
      </c>
      <c r="K2720">
        <v>2.6997369504833619</v>
      </c>
    </row>
    <row r="2721" spans="1:11" x14ac:dyDescent="0.2">
      <c r="A2721" s="1">
        <v>2719</v>
      </c>
      <c r="B2721">
        <v>2.3339688140617771</v>
      </c>
      <c r="C2721">
        <v>2.353308183533759</v>
      </c>
      <c r="D2721">
        <v>2.3729677457614402</v>
      </c>
      <c r="E2721">
        <v>2.3929543951260919</v>
      </c>
      <c r="F2721">
        <v>2.4132752427329032</v>
      </c>
      <c r="G2721">
        <v>2.4339376245300159</v>
      </c>
      <c r="H2721">
        <v>2.4549491098052751</v>
      </c>
      <c r="I2721">
        <v>2.476317510082112</v>
      </c>
      <c r="J2721">
        <v>2.4980508884376271</v>
      </c>
      <c r="K2721">
        <v>2.5201575692674978</v>
      </c>
    </row>
    <row r="2722" spans="1:11" x14ac:dyDescent="0.2">
      <c r="A2722" s="1">
        <v>2720</v>
      </c>
      <c r="B2722">
        <v>2.359954654495843</v>
      </c>
      <c r="C2722">
        <v>2.377987667396479</v>
      </c>
      <c r="D2722">
        <v>2.3963219762699568</v>
      </c>
      <c r="E2722">
        <v>2.4149651003608041</v>
      </c>
      <c r="F2722">
        <v>2.4339247768784489</v>
      </c>
      <c r="G2722">
        <v>2.4532089696119099</v>
      </c>
      <c r="H2722">
        <v>2.4728258779351342</v>
      </c>
      <c r="I2722">
        <v>2.4927839462243568</v>
      </c>
      <c r="J2722">
        <v>2.513091873710386</v>
      </c>
      <c r="K2722">
        <v>2.5337586247901269</v>
      </c>
    </row>
    <row r="2723" spans="1:11" x14ac:dyDescent="0.2">
      <c r="A2723" s="1">
        <v>2721</v>
      </c>
      <c r="B2723">
        <v>2.1714212522392971</v>
      </c>
      <c r="C2723">
        <v>2.189643379958802</v>
      </c>
      <c r="D2723">
        <v>2.2081464932549189</v>
      </c>
      <c r="E2723">
        <v>2.2269376913280432</v>
      </c>
      <c r="F2723">
        <v>2.2460243105344082</v>
      </c>
      <c r="G2723">
        <v>2.2654139330673129</v>
      </c>
      <c r="H2723">
        <v>2.2851143960523759</v>
      </c>
      <c r="I2723">
        <v>2.3051338010788909</v>
      </c>
      <c r="J2723">
        <v>2.3254805241908678</v>
      </c>
      <c r="K2723">
        <v>2.3461632263627301</v>
      </c>
    </row>
    <row r="2724" spans="1:11" x14ac:dyDescent="0.2">
      <c r="A2724" s="1">
        <v>2722</v>
      </c>
      <c r="B2724">
        <v>2.4908664352211449</v>
      </c>
      <c r="C2724">
        <v>2.5076453116959141</v>
      </c>
      <c r="D2724">
        <v>2.524707760788258</v>
      </c>
      <c r="E2724">
        <v>2.5420604051367239</v>
      </c>
      <c r="F2724">
        <v>2.5597100922490039</v>
      </c>
      <c r="G2724">
        <v>2.5776639039210081</v>
      </c>
      <c r="H2724">
        <v>2.5959291660740882</v>
      </c>
      <c r="I2724">
        <v>2.6145134590337702</v>
      </c>
      <c r="J2724">
        <v>2.6334246282749629</v>
      </c>
      <c r="K2724">
        <v>2.6526707956599229</v>
      </c>
    </row>
    <row r="2725" spans="1:11" x14ac:dyDescent="0.2">
      <c r="A2725" s="1">
        <v>2723</v>
      </c>
      <c r="B2725">
        <v>2.5075826889651478</v>
      </c>
      <c r="C2725">
        <v>2.526798361851696</v>
      </c>
      <c r="D2725">
        <v>2.5462755282109311</v>
      </c>
      <c r="E2725">
        <v>2.5660208591981668</v>
      </c>
      <c r="F2725">
        <v>2.5860412358539899</v>
      </c>
      <c r="G2725">
        <v>2.6063437580808619</v>
      </c>
      <c r="H2725">
        <v>2.6269357540719618</v>
      </c>
      <c r="I2725">
        <v>2.6478247902159668</v>
      </c>
      <c r="J2725">
        <v>2.6690186815030472</v>
      </c>
      <c r="K2725">
        <v>2.690525502458903</v>
      </c>
    </row>
    <row r="2726" spans="1:11" x14ac:dyDescent="0.2">
      <c r="A2726" s="1">
        <v>2724</v>
      </c>
      <c r="B2726">
        <v>2.5504716035332691</v>
      </c>
      <c r="C2726">
        <v>2.5698340430876789</v>
      </c>
      <c r="D2726">
        <v>2.5894949832759551</v>
      </c>
      <c r="E2726">
        <v>2.6094605888021838</v>
      </c>
      <c r="F2726">
        <v>2.6297372352835682</v>
      </c>
      <c r="G2726">
        <v>2.6503315176359541</v>
      </c>
      <c r="H2726">
        <v>2.6712502588928619</v>
      </c>
      <c r="I2726">
        <v>2.692500519483517</v>
      </c>
      <c r="J2726">
        <v>2.7140896069970322</v>
      </c>
      <c r="K2726">
        <v>2.736025086461439</v>
      </c>
    </row>
    <row r="2727" spans="1:11" x14ac:dyDescent="0.2">
      <c r="A2727" s="1">
        <v>2725</v>
      </c>
      <c r="B2727">
        <v>2.647329715737476</v>
      </c>
      <c r="C2727">
        <v>2.6670219306270249</v>
      </c>
      <c r="D2727">
        <v>2.6870154626075919</v>
      </c>
      <c r="E2727">
        <v>2.707317315480045</v>
      </c>
      <c r="F2727">
        <v>2.7279346884664548</v>
      </c>
      <c r="G2727">
        <v>2.7488749846123821</v>
      </c>
      <c r="H2727">
        <v>2.7701458195945761</v>
      </c>
      <c r="I2727">
        <v>2.7917550309587762</v>
      </c>
      <c r="J2727">
        <v>2.813710687813892</v>
      </c>
      <c r="K2727">
        <v>2.8360211010106449</v>
      </c>
    </row>
    <row r="2728" spans="1:11" x14ac:dyDescent="0.2">
      <c r="A2728" s="1">
        <v>2726</v>
      </c>
      <c r="B2728">
        <v>2.4023321138610152</v>
      </c>
      <c r="C2728">
        <v>2.422769063520982</v>
      </c>
      <c r="D2728">
        <v>2.4435124274641851</v>
      </c>
      <c r="E2728">
        <v>2.4645692935272132</v>
      </c>
      <c r="F2728">
        <v>2.485946970212463</v>
      </c>
      <c r="G2728">
        <v>2.5076529944974761</v>
      </c>
      <c r="H2728">
        <v>2.5296951400492351</v>
      </c>
      <c r="I2728">
        <v>2.5520814258664331</v>
      </c>
      <c r="J2728">
        <v>2.5748201253744818</v>
      </c>
      <c r="K2728">
        <v>2.5979197759996491</v>
      </c>
    </row>
    <row r="2729" spans="1:11" x14ac:dyDescent="0.2">
      <c r="A2729" s="1">
        <v>2727</v>
      </c>
      <c r="B2729">
        <v>2.3720624960663059</v>
      </c>
      <c r="C2729">
        <v>2.3906277762465349</v>
      </c>
      <c r="D2729">
        <v>2.4095109623875852</v>
      </c>
      <c r="E2729">
        <v>2.4287192614347379</v>
      </c>
      <c r="F2729">
        <v>2.4482601043486669</v>
      </c>
      <c r="G2729">
        <v>2.4681411548592829</v>
      </c>
      <c r="H2729">
        <v>2.4883703185972679</v>
      </c>
      <c r="I2729">
        <v>2.508955752626159</v>
      </c>
      <c r="J2729">
        <v>2.529905875399578</v>
      </c>
      <c r="K2729">
        <v>2.5512293771696992</v>
      </c>
    </row>
    <row r="2730" spans="1:11" x14ac:dyDescent="0.2">
      <c r="A2730" s="1">
        <v>2728</v>
      </c>
      <c r="B2730">
        <v>2.6158185930367561</v>
      </c>
      <c r="C2730">
        <v>2.6341375798279052</v>
      </c>
      <c r="D2730">
        <v>2.6527459641078148</v>
      </c>
      <c r="E2730">
        <v>2.6716512197363951</v>
      </c>
      <c r="F2730">
        <v>2.690861048342442</v>
      </c>
      <c r="G2730">
        <v>2.7103833882420592</v>
      </c>
      <c r="H2730">
        <v>2.730226423776819</v>
      </c>
      <c r="I2730">
        <v>2.7503985950932961</v>
      </c>
      <c r="J2730">
        <v>2.7709086083868919</v>
      </c>
      <c r="K2730">
        <v>2.791765446634634</v>
      </c>
    </row>
    <row r="2731" spans="1:11" x14ac:dyDescent="0.2">
      <c r="A2731" s="1">
        <v>2729</v>
      </c>
      <c r="B2731">
        <v>2.4579492530519289</v>
      </c>
      <c r="C2731">
        <v>2.478134215349451</v>
      </c>
      <c r="D2731">
        <v>2.4986043636129569</v>
      </c>
      <c r="E2731">
        <v>2.5193665224711479</v>
      </c>
      <c r="F2731">
        <v>2.5404277526179659</v>
      </c>
      <c r="G2731">
        <v>2.5617953598810961</v>
      </c>
      <c r="H2731">
        <v>2.5834769047197899</v>
      </c>
      <c r="I2731">
        <v>2.605480212175673</v>
      </c>
      <c r="J2731">
        <v>2.6278133823016709</v>
      </c>
      <c r="K2731">
        <v>2.650484801095665</v>
      </c>
    </row>
    <row r="2732" spans="1:11" x14ac:dyDescent="0.2">
      <c r="A2732" s="1">
        <v>2730</v>
      </c>
      <c r="B2732">
        <v>2.2757003737077892</v>
      </c>
      <c r="C2732">
        <v>2.294689907925016</v>
      </c>
      <c r="D2732">
        <v>2.3139931608895861</v>
      </c>
      <c r="E2732">
        <v>2.3336168454887272</v>
      </c>
      <c r="F2732">
        <v>2.353567891029396</v>
      </c>
      <c r="G2732">
        <v>2.3738534526304078</v>
      </c>
      <c r="H2732">
        <v>2.394480921051191</v>
      </c>
      <c r="I2732">
        <v>2.4154579329815471</v>
      </c>
      <c r="J2732">
        <v>2.43679238181821</v>
      </c>
      <c r="K2732">
        <v>2.4584924289557342</v>
      </c>
    </row>
    <row r="2733" spans="1:11" x14ac:dyDescent="0.2">
      <c r="A2733" s="1">
        <v>2731</v>
      </c>
      <c r="B2733">
        <v>2.4215957641914678</v>
      </c>
      <c r="C2733">
        <v>2.4391795949035302</v>
      </c>
      <c r="D2733">
        <v>2.457059260910071</v>
      </c>
      <c r="E2733">
        <v>2.475242128455569</v>
      </c>
      <c r="F2733">
        <v>2.493735776177028</v>
      </c>
      <c r="G2733">
        <v>2.512548003755823</v>
      </c>
      <c r="H2733">
        <v>2.5316868410213709</v>
      </c>
      <c r="I2733">
        <v>2.5511605575314431</v>
      </c>
      <c r="J2733">
        <v>2.570977672655395</v>
      </c>
      <c r="K2733">
        <v>2.5911469661883859</v>
      </c>
    </row>
    <row r="2734" spans="1:11" x14ac:dyDescent="0.2">
      <c r="A2734" s="1">
        <v>2732</v>
      </c>
      <c r="B2734">
        <v>2.3958527630917761</v>
      </c>
      <c r="C2734">
        <v>2.4145437944703381</v>
      </c>
      <c r="D2734">
        <v>2.4335088437187391</v>
      </c>
      <c r="E2734">
        <v>2.452754880987297</v>
      </c>
      <c r="F2734">
        <v>2.472289108721708</v>
      </c>
      <c r="G2734">
        <v>2.4921189701321969</v>
      </c>
      <c r="H2734">
        <v>2.512252158081226</v>
      </c>
      <c r="I2734">
        <v>2.532696624415268</v>
      </c>
      <c r="J2734">
        <v>2.5534605897679432</v>
      </c>
      <c r="K2734">
        <v>2.5745525538633571</v>
      </c>
    </row>
    <row r="2735" spans="1:11" x14ac:dyDescent="0.2">
      <c r="A2735" s="1">
        <v>2733</v>
      </c>
      <c r="B2735">
        <v>2.4958806831548408</v>
      </c>
      <c r="C2735">
        <v>2.5143829344534541</v>
      </c>
      <c r="D2735">
        <v>2.533175837847836</v>
      </c>
      <c r="E2735">
        <v>2.5522658528327011</v>
      </c>
      <c r="F2735">
        <v>2.571659659667366</v>
      </c>
      <c r="G2735">
        <v>2.591364168600486</v>
      </c>
      <c r="H2735">
        <v>2.6113865295033629</v>
      </c>
      <c r="I2735">
        <v>2.6317341419356999</v>
      </c>
      <c r="J2735">
        <v>2.652414665669323</v>
      </c>
      <c r="K2735">
        <v>2.6734360316971069</v>
      </c>
    </row>
    <row r="2736" spans="1:11" x14ac:dyDescent="0.2">
      <c r="A2736" s="1">
        <v>2734</v>
      </c>
      <c r="B2736">
        <v>2.723405853308182</v>
      </c>
      <c r="C2736">
        <v>2.742673155487894</v>
      </c>
      <c r="D2736">
        <v>2.762228471512735</v>
      </c>
      <c r="E2736">
        <v>2.7820786315342141</v>
      </c>
      <c r="F2736">
        <v>2.802230670462722</v>
      </c>
      <c r="G2736">
        <v>2.8226918367794309</v>
      </c>
      <c r="H2736">
        <v>2.8434696017910528</v>
      </c>
      <c r="I2736">
        <v>2.864571669350672</v>
      </c>
      <c r="J2736">
        <v>2.8860059860694882</v>
      </c>
      <c r="K2736">
        <v>2.9077807520458769</v>
      </c>
    </row>
    <row r="2737" spans="1:11" x14ac:dyDescent="0.2">
      <c r="A2737" s="1">
        <v>2735</v>
      </c>
      <c r="B2737">
        <v>2.5127654259804708</v>
      </c>
      <c r="C2737">
        <v>2.5337820785129379</v>
      </c>
      <c r="D2737">
        <v>2.5550984293752941</v>
      </c>
      <c r="E2737">
        <v>2.5767212565904472</v>
      </c>
      <c r="F2737">
        <v>2.5986575538107348</v>
      </c>
      <c r="G2737">
        <v>2.6209145385007271</v>
      </c>
      <c r="H2737">
        <v>2.6434996605455421</v>
      </c>
      <c r="I2737">
        <v>2.6664206113095958</v>
      </c>
      <c r="J2737">
        <v>2.6896853331724468</v>
      </c>
      <c r="K2737">
        <v>2.7133020295698129</v>
      </c>
    </row>
    <row r="2738" spans="1:11" x14ac:dyDescent="0.2">
      <c r="A2738" s="1">
        <v>2736</v>
      </c>
      <c r="B2738">
        <v>2.4327535192502951</v>
      </c>
      <c r="C2738">
        <v>2.4521694738749069</v>
      </c>
      <c r="D2738">
        <v>2.4719121158690638</v>
      </c>
      <c r="E2738">
        <v>2.4919884906661598</v>
      </c>
      <c r="F2738">
        <v>2.5124058580644051</v>
      </c>
      <c r="G2738">
        <v>2.533171700802018</v>
      </c>
      <c r="H2738">
        <v>2.554293733528215</v>
      </c>
      <c r="I2738">
        <v>2.5757799121940761</v>
      </c>
      <c r="J2738">
        <v>2.5976384438891968</v>
      </c>
      <c r="K2738">
        <v>2.619877797151632</v>
      </c>
    </row>
    <row r="2739" spans="1:11" x14ac:dyDescent="0.2">
      <c r="A2739" s="1">
        <v>2737</v>
      </c>
      <c r="B2739">
        <v>2.395485662912626</v>
      </c>
      <c r="C2739">
        <v>2.414276233593653</v>
      </c>
      <c r="D2739">
        <v>2.4333693735006481</v>
      </c>
      <c r="E2739">
        <v>2.452772754652075</v>
      </c>
      <c r="F2739">
        <v>2.4724942715889191</v>
      </c>
      <c r="G2739">
        <v>2.492542049916505</v>
      </c>
      <c r="H2739">
        <v>2.512924455258716</v>
      </c>
      <c r="I2739">
        <v>2.5336501026471439</v>
      </c>
      <c r="J2739">
        <v>2.5547278663694111</v>
      </c>
      <c r="K2739">
        <v>2.5761668903023631</v>
      </c>
    </row>
    <row r="2740" spans="1:11" x14ac:dyDescent="0.2">
      <c r="A2740" s="1">
        <v>2738</v>
      </c>
      <c r="B2740">
        <v>2.5674973135455779</v>
      </c>
      <c r="C2740">
        <v>2.585997514569276</v>
      </c>
      <c r="D2740">
        <v>2.6047903307639682</v>
      </c>
      <c r="E2740">
        <v>2.6238828941122829</v>
      </c>
      <c r="F2740">
        <v>2.6432825785751111</v>
      </c>
      <c r="G2740">
        <v>2.6629970089446471</v>
      </c>
      <c r="H2740">
        <v>2.6830340701091582</v>
      </c>
      <c r="I2740">
        <v>2.7034019167526702</v>
      </c>
      <c r="J2740">
        <v>2.7241089835145562</v>
      </c>
      <c r="K2740">
        <v>2.745163995635362</v>
      </c>
    </row>
    <row r="2741" spans="1:11" x14ac:dyDescent="0.2">
      <c r="A2741" s="1">
        <v>2739</v>
      </c>
      <c r="B2741">
        <v>2.497559161371623</v>
      </c>
      <c r="C2741">
        <v>2.5173752342801912</v>
      </c>
      <c r="D2741">
        <v>2.5374793196974981</v>
      </c>
      <c r="E2741">
        <v>2.5578783083627039</v>
      </c>
      <c r="F2741">
        <v>2.578579317036747</v>
      </c>
      <c r="G2741">
        <v>2.599589698112768</v>
      </c>
      <c r="H2741">
        <v>2.6209170496524652</v>
      </c>
      <c r="I2741">
        <v>2.642569225871735</v>
      </c>
      <c r="J2741">
        <v>2.6645543481004572</v>
      </c>
      <c r="K2741">
        <v>2.6868808162429989</v>
      </c>
    </row>
    <row r="2742" spans="1:11" x14ac:dyDescent="0.2">
      <c r="A2742" s="1">
        <v>2740</v>
      </c>
      <c r="B2742">
        <v>2.315521771335328</v>
      </c>
      <c r="C2742">
        <v>2.3348120030156259</v>
      </c>
      <c r="D2742">
        <v>2.354410343284703</v>
      </c>
      <c r="E2742">
        <v>2.3743235715275661</v>
      </c>
      <c r="F2742">
        <v>2.3945586852674738</v>
      </c>
      <c r="G2742">
        <v>2.4151229091940252</v>
      </c>
      <c r="H2742">
        <v>2.4360237046526492</v>
      </c>
      <c r="I2742">
        <v>2.4572687796196062</v>
      </c>
      <c r="J2742">
        <v>2.4788660991882039</v>
      </c>
      <c r="K2742">
        <v>2.500823896593436</v>
      </c>
    </row>
    <row r="2743" spans="1:11" x14ac:dyDescent="0.2">
      <c r="A2743" s="1">
        <v>2741</v>
      </c>
      <c r="B2743">
        <v>2.3199110625504291</v>
      </c>
      <c r="C2743">
        <v>2.3378023422670142</v>
      </c>
      <c r="D2743">
        <v>2.3559939796888818</v>
      </c>
      <c r="E2743">
        <v>2.3744932136200192</v>
      </c>
      <c r="F2743">
        <v>2.3933074973478852</v>
      </c>
      <c r="G2743">
        <v>2.4124445073471019</v>
      </c>
      <c r="H2743">
        <v>2.4319121524194802</v>
      </c>
      <c r="I2743">
        <v>2.4517185832962771</v>
      </c>
      <c r="J2743">
        <v>2.4718722027305242</v>
      </c>
      <c r="K2743">
        <v>2.49238167610857</v>
      </c>
    </row>
    <row r="2744" spans="1:11" x14ac:dyDescent="0.2">
      <c r="A2744" s="1">
        <v>2742</v>
      </c>
      <c r="B2744">
        <v>2.4555520161050679</v>
      </c>
      <c r="C2744">
        <v>2.473466210298676</v>
      </c>
      <c r="D2744">
        <v>2.4916592035332399</v>
      </c>
      <c r="E2744">
        <v>2.510138066992877</v>
      </c>
      <c r="F2744">
        <v>2.5289101003149521</v>
      </c>
      <c r="G2744">
        <v>2.5479828401413251</v>
      </c>
      <c r="H2744">
        <v>2.5673640690898401</v>
      </c>
      <c r="I2744">
        <v>2.5870618251707391</v>
      </c>
      <c r="J2744">
        <v>2.607084411674732</v>
      </c>
      <c r="K2744">
        <v>2.6274404075608029</v>
      </c>
    </row>
    <row r="2745" spans="1:11" x14ac:dyDescent="0.2">
      <c r="A2745" s="1">
        <v>2743</v>
      </c>
      <c r="B2745">
        <v>2.384472430731555</v>
      </c>
      <c r="C2745">
        <v>2.4034261947951379</v>
      </c>
      <c r="D2745">
        <v>2.4226587786784139</v>
      </c>
      <c r="E2745">
        <v>2.4421767541106929</v>
      </c>
      <c r="F2745">
        <v>2.4619869165649479</v>
      </c>
      <c r="G2745">
        <v>2.482096294338473</v>
      </c>
      <c r="H2745">
        <v>2.5025121580459908</v>
      </c>
      <c r="I2745">
        <v>2.5232420305491101</v>
      </c>
      <c r="J2745">
        <v>2.5442936973476051</v>
      </c>
      <c r="K2745">
        <v>2.5656752174598569</v>
      </c>
    </row>
    <row r="2746" spans="1:11" x14ac:dyDescent="0.2">
      <c r="A2746" s="1">
        <v>2744</v>
      </c>
      <c r="B2746">
        <v>2.4475045006606009</v>
      </c>
      <c r="C2746">
        <v>2.4659215596245372</v>
      </c>
      <c r="D2746">
        <v>2.4846333708319048</v>
      </c>
      <c r="E2746">
        <v>2.5036464950079651</v>
      </c>
      <c r="F2746">
        <v>2.5229677011683229</v>
      </c>
      <c r="G2746">
        <v>2.5426039755394378</v>
      </c>
      <c r="H2746">
        <v>2.56256253091555</v>
      </c>
      <c r="I2746">
        <v>2.582850816475462</v>
      </c>
      <c r="J2746">
        <v>2.6034765280841792</v>
      </c>
      <c r="K2746">
        <v>2.6244476191060739</v>
      </c>
    </row>
    <row r="2747" spans="1:11" x14ac:dyDescent="0.2">
      <c r="A2747" s="1">
        <v>2745</v>
      </c>
      <c r="B2747">
        <v>2.4946826811127281</v>
      </c>
      <c r="C2747">
        <v>2.5135786317611819</v>
      </c>
      <c r="D2747">
        <v>2.5327613534626332</v>
      </c>
      <c r="E2747">
        <v>2.552237772951985</v>
      </c>
      <c r="F2747">
        <v>2.572015024443544</v>
      </c>
      <c r="G2747">
        <v>2.5921004579532889</v>
      </c>
      <c r="H2747">
        <v>2.6125016480513361</v>
      </c>
      <c r="I2747">
        <v>2.6332264030692332</v>
      </c>
      <c r="J2747">
        <v>2.6542827747883599</v>
      </c>
      <c r="K2747">
        <v>2.675679068637252</v>
      </c>
    </row>
    <row r="2748" spans="1:11" x14ac:dyDescent="0.2">
      <c r="A2748" s="1">
        <v>2746</v>
      </c>
      <c r="B2748">
        <v>2.6234787418546799</v>
      </c>
      <c r="C2748">
        <v>2.642739880795371</v>
      </c>
      <c r="D2748">
        <v>2.6622950078081189</v>
      </c>
      <c r="E2748">
        <v>2.682150874566211</v>
      </c>
      <c r="F2748">
        <v>2.702314451416155</v>
      </c>
      <c r="G2748">
        <v>2.7227929356459599</v>
      </c>
      <c r="H2748">
        <v>2.7435937601558509</v>
      </c>
      <c r="I2748">
        <v>2.7647246025556762</v>
      </c>
      <c r="J2748">
        <v>2.7861933947152409</v>
      </c>
      <c r="K2748">
        <v>2.8080083327951488</v>
      </c>
    </row>
    <row r="2749" spans="1:11" x14ac:dyDescent="0.2">
      <c r="A2749" s="1">
        <v>2747</v>
      </c>
      <c r="B2749">
        <v>2.3903073578424689</v>
      </c>
      <c r="C2749">
        <v>2.4105582381550672</v>
      </c>
      <c r="D2749">
        <v>2.4311088139008201</v>
      </c>
      <c r="E2749">
        <v>2.4519659986370881</v>
      </c>
      <c r="F2749">
        <v>2.473136919571687</v>
      </c>
      <c r="G2749">
        <v>2.4946289262579908</v>
      </c>
      <c r="H2749">
        <v>2.516449599688678</v>
      </c>
      <c r="I2749">
        <v>2.538606761810942</v>
      </c>
      <c r="J2749">
        <v>2.561108485487821</v>
      </c>
      <c r="K2749">
        <v>2.5839631049317608</v>
      </c>
    </row>
    <row r="2750" spans="1:11" x14ac:dyDescent="0.2">
      <c r="A2750" s="1">
        <v>2748</v>
      </c>
      <c r="B2750">
        <v>2.7292409751466238</v>
      </c>
      <c r="C2750">
        <v>2.7477126857838172</v>
      </c>
      <c r="D2750">
        <v>2.7664993477734439</v>
      </c>
      <c r="E2750">
        <v>2.7856080095980418</v>
      </c>
      <c r="F2750">
        <v>2.805045938198615</v>
      </c>
      <c r="G2750">
        <v>2.82482062749364</v>
      </c>
      <c r="H2750">
        <v>2.844939807316174</v>
      </c>
      <c r="I2750">
        <v>2.8654114527916201</v>
      </c>
      <c r="J2750">
        <v>2.8862437941803338</v>
      </c>
      <c r="K2750">
        <v>2.90744532721085</v>
      </c>
    </row>
    <row r="2751" spans="1:11" x14ac:dyDescent="0.2">
      <c r="A2751" s="1">
        <v>2749</v>
      </c>
      <c r="B2751">
        <v>2.694239433502724</v>
      </c>
      <c r="C2751">
        <v>2.7152947031255761</v>
      </c>
      <c r="D2751">
        <v>2.7366378909398539</v>
      </c>
      <c r="E2751">
        <v>2.758276399240601</v>
      </c>
      <c r="F2751">
        <v>2.780217853064352</v>
      </c>
      <c r="G2751">
        <v>2.8024701088855881</v>
      </c>
      <c r="H2751">
        <v>2.825041263724116</v>
      </c>
      <c r="I2751">
        <v>2.8479396646869111</v>
      </c>
      <c r="J2751">
        <v>2.871173918969689</v>
      </c>
      <c r="K2751">
        <v>2.8947529043448159</v>
      </c>
    </row>
    <row r="2752" spans="1:11" x14ac:dyDescent="0.2">
      <c r="A2752" s="1">
        <v>2750</v>
      </c>
      <c r="B2752">
        <v>2.5425067968744721</v>
      </c>
      <c r="C2752">
        <v>2.5633136528371092</v>
      </c>
      <c r="D2752">
        <v>2.584447607463574</v>
      </c>
      <c r="E2752">
        <v>2.6059154497305679</v>
      </c>
      <c r="F2752">
        <v>2.627724202332367</v>
      </c>
      <c r="G2752">
        <v>2.6498811305482128</v>
      </c>
      <c r="H2752">
        <v>2.6723937515284142</v>
      </c>
      <c r="I2752">
        <v>2.6952698440223921</v>
      </c>
      <c r="J2752">
        <v>2.7185174585737339</v>
      </c>
      <c r="K2752">
        <v>2.7421449282085639</v>
      </c>
    </row>
    <row r="2753" spans="1:11" x14ac:dyDescent="0.2">
      <c r="A2753" s="1">
        <v>2751</v>
      </c>
      <c r="B2753">
        <v>2.418863969429732</v>
      </c>
      <c r="C2753">
        <v>2.4385062196430338</v>
      </c>
      <c r="D2753">
        <v>2.4584723618812712</v>
      </c>
      <c r="E2753">
        <v>2.4787700717223822</v>
      </c>
      <c r="F2753">
        <v>2.4994072399992922</v>
      </c>
      <c r="G2753">
        <v>2.5203919820943841</v>
      </c>
      <c r="H2753">
        <v>2.5417326476608881</v>
      </c>
      <c r="I2753">
        <v>2.563437830794888</v>
      </c>
      <c r="J2753">
        <v>2.5855163806832682</v>
      </c>
      <c r="K2753">
        <v>2.6079774127544311</v>
      </c>
    </row>
    <row r="2754" spans="1:11" x14ac:dyDescent="0.2">
      <c r="A2754" s="1">
        <v>2752</v>
      </c>
      <c r="B2754">
        <v>2.4716578144618579</v>
      </c>
      <c r="C2754">
        <v>2.4903436858767369</v>
      </c>
      <c r="D2754">
        <v>2.5093355518086882</v>
      </c>
      <c r="E2754">
        <v>2.5286410345014469</v>
      </c>
      <c r="F2754">
        <v>2.548267998063356</v>
      </c>
      <c r="G2754">
        <v>2.568224557070808</v>
      </c>
      <c r="H2754">
        <v>2.5885190856186462</v>
      </c>
      <c r="I2754">
        <v>2.6091602268416301</v>
      </c>
      <c r="J2754">
        <v>2.6301569029328391</v>
      </c>
      <c r="K2754">
        <v>2.6515183256862729</v>
      </c>
    </row>
    <row r="2755" spans="1:11" x14ac:dyDescent="0.2">
      <c r="A2755" s="1">
        <v>2753</v>
      </c>
      <c r="B2755">
        <v>2.6132988143943989</v>
      </c>
      <c r="C2755">
        <v>2.632381907772753</v>
      </c>
      <c r="D2755">
        <v>2.6517560642305358</v>
      </c>
      <c r="E2755">
        <v>2.6714284933484449</v>
      </c>
      <c r="F2755">
        <v>2.6914066457526502</v>
      </c>
      <c r="G2755">
        <v>2.7116982227112572</v>
      </c>
      <c r="H2755">
        <v>2.7323111861469389</v>
      </c>
      <c r="I2755">
        <v>2.7532537690908492</v>
      </c>
      <c r="J2755">
        <v>2.7745344866048121</v>
      </c>
      <c r="K2755">
        <v>2.7961621472003162</v>
      </c>
    </row>
    <row r="2756" spans="1:11" x14ac:dyDescent="0.2">
      <c r="A2756" s="1">
        <v>2754</v>
      </c>
      <c r="B2756">
        <v>2.3334895442936978</v>
      </c>
      <c r="C2756">
        <v>2.3536610531655122</v>
      </c>
      <c r="D2756">
        <v>2.3741294839753819</v>
      </c>
      <c r="E2756">
        <v>2.394901693566069</v>
      </c>
      <c r="F2756">
        <v>2.4159847671520041</v>
      </c>
      <c r="G2756">
        <v>2.437386027922452</v>
      </c>
      <c r="H2756">
        <v>2.459113047105018</v>
      </c>
      <c r="I2756">
        <v>2.481173654513102</v>
      </c>
      <c r="J2756">
        <v>2.5035759496027818</v>
      </c>
      <c r="K2756">
        <v>2.5263283130661081</v>
      </c>
    </row>
    <row r="2757" spans="1:11" x14ac:dyDescent="0.2">
      <c r="A2757" s="1">
        <v>2755</v>
      </c>
      <c r="B2757">
        <v>2.4143195542433178</v>
      </c>
      <c r="C2757">
        <v>2.432355271125803</v>
      </c>
      <c r="D2757">
        <v>2.4507046804344998</v>
      </c>
      <c r="E2757">
        <v>2.4693747655896572</v>
      </c>
      <c r="F2757">
        <v>2.4883727271828309</v>
      </c>
      <c r="G2757">
        <v>2.5077059920947238</v>
      </c>
      <c r="H2757">
        <v>2.5273822230756968</v>
      </c>
      <c r="I2757">
        <v>2.54740932881487</v>
      </c>
      <c r="J2757">
        <v>2.567795474525457</v>
      </c>
      <c r="K2757">
        <v>2.5885490930754331</v>
      </c>
    </row>
    <row r="2758" spans="1:11" x14ac:dyDescent="0.2">
      <c r="A2758" s="1">
        <v>2756</v>
      </c>
      <c r="B2758">
        <v>2.53841813098364</v>
      </c>
      <c r="C2758">
        <v>2.5570568686934072</v>
      </c>
      <c r="D2758">
        <v>2.575976823404079</v>
      </c>
      <c r="E2758">
        <v>2.5951853669742002</v>
      </c>
      <c r="F2758">
        <v>2.6146900919700742</v>
      </c>
      <c r="G2758">
        <v>2.634498820335899</v>
      </c>
      <c r="H2758">
        <v>2.6546196125043231</v>
      </c>
      <c r="I2758">
        <v>2.6750607769736789</v>
      </c>
      <c r="J2758">
        <v>2.695830880379813</v>
      </c>
      <c r="K2758">
        <v>2.716938758092263</v>
      </c>
    </row>
    <row r="2759" spans="1:11" x14ac:dyDescent="0.2">
      <c r="A2759" s="1">
        <v>2757</v>
      </c>
      <c r="B2759">
        <v>2.507930909348516</v>
      </c>
      <c r="C2759">
        <v>2.527525214855737</v>
      </c>
      <c r="D2759">
        <v>2.547409481354697</v>
      </c>
      <c r="E2759">
        <v>2.5675903430720539</v>
      </c>
      <c r="F2759">
        <v>2.5880746669567798</v>
      </c>
      <c r="G2759">
        <v>2.6088695614686341</v>
      </c>
      <c r="H2759">
        <v>2.629982385785457</v>
      </c>
      <c r="I2759">
        <v>2.6514207594543531</v>
      </c>
      <c r="J2759">
        <v>2.673192572513535</v>
      </c>
      <c r="K2759">
        <v>2.6953059961134702</v>
      </c>
    </row>
    <row r="2760" spans="1:11" x14ac:dyDescent="0.2">
      <c r="A2760" s="1">
        <v>2758</v>
      </c>
      <c r="B2760">
        <v>2.326428744951881</v>
      </c>
      <c r="C2760">
        <v>2.3457967542611109</v>
      </c>
      <c r="D2760">
        <v>2.3654695032868069</v>
      </c>
      <c r="E2760">
        <v>2.385453810309849</v>
      </c>
      <c r="F2760">
        <v>2.4057567040923029</v>
      </c>
      <c r="G2760">
        <v>2.4263854331307249</v>
      </c>
      <c r="H2760">
        <v>2.4473474753327848</v>
      </c>
      <c r="I2760">
        <v>2.4686505481409711</v>
      </c>
      <c r="J2760">
        <v>2.4903026191289319</v>
      </c>
      <c r="K2760">
        <v>2.512311917097608</v>
      </c>
    </row>
    <row r="2761" spans="1:11" x14ac:dyDescent="0.2">
      <c r="A2761" s="1">
        <v>2759</v>
      </c>
      <c r="B2761">
        <v>2.2768638277598692</v>
      </c>
      <c r="C2761">
        <v>2.294839281815503</v>
      </c>
      <c r="D2761">
        <v>2.3131162339404989</v>
      </c>
      <c r="E2761">
        <v>2.331701846387674</v>
      </c>
      <c r="F2761">
        <v>2.350603496850808</v>
      </c>
      <c r="G2761">
        <v>2.369828786883621</v>
      </c>
      <c r="H2761">
        <v>2.3893855507636399</v>
      </c>
      <c r="I2761">
        <v>2.4092818648248731</v>
      </c>
      <c r="J2761">
        <v>2.4295260572849902</v>
      </c>
      <c r="K2761">
        <v>2.4501267185941602</v>
      </c>
    </row>
    <row r="2762" spans="1:11" x14ac:dyDescent="0.2">
      <c r="A2762" s="1">
        <v>2760</v>
      </c>
      <c r="B2762">
        <v>2.467607821012229</v>
      </c>
      <c r="C2762">
        <v>2.4851927963518019</v>
      </c>
      <c r="D2762">
        <v>2.5030578782373571</v>
      </c>
      <c r="E2762">
        <v>2.521210162308491</v>
      </c>
      <c r="F2762">
        <v>2.539656970340975</v>
      </c>
      <c r="G2762">
        <v>2.5584058588238312</v>
      </c>
      <c r="H2762">
        <v>2.5774646279438551</v>
      </c>
      <c r="I2762">
        <v>2.5968413310028051</v>
      </c>
      <c r="J2762">
        <v>2.6165442842940432</v>
      </c>
      <c r="K2762">
        <v>2.6365820774669668</v>
      </c>
    </row>
    <row r="2763" spans="1:11" x14ac:dyDescent="0.2">
      <c r="A2763" s="1">
        <v>2761</v>
      </c>
      <c r="B2763">
        <v>2.6184599856659569</v>
      </c>
      <c r="C2763">
        <v>2.637503608626496</v>
      </c>
      <c r="D2763">
        <v>2.6568210259454439</v>
      </c>
      <c r="E2763">
        <v>2.6764188399718898</v>
      </c>
      <c r="F2763">
        <v>2.6963038774771588</v>
      </c>
      <c r="G2763">
        <v>2.716483198647679</v>
      </c>
      <c r="H2763">
        <v>2.7369641064909209</v>
      </c>
      <c r="I2763">
        <v>2.7577541566775681</v>
      </c>
      <c r="J2763">
        <v>2.7788611678448731</v>
      </c>
      <c r="K2763">
        <v>2.8002932323877818</v>
      </c>
    </row>
    <row r="2764" spans="1:11" x14ac:dyDescent="0.2">
      <c r="A2764" s="1">
        <v>2762</v>
      </c>
      <c r="B2764">
        <v>2.602727178716719</v>
      </c>
      <c r="C2764">
        <v>2.6229379343383692</v>
      </c>
      <c r="D2764">
        <v>2.643444742332731</v>
      </c>
      <c r="E2764">
        <v>2.6642540486011241</v>
      </c>
      <c r="F2764">
        <v>2.6853725082945492</v>
      </c>
      <c r="G2764">
        <v>2.7068069947568278</v>
      </c>
      <c r="H2764">
        <v>2.7285646089001689</v>
      </c>
      <c r="I2764">
        <v>2.750652689036555</v>
      </c>
      <c r="J2764">
        <v>2.77307882118994</v>
      </c>
      <c r="K2764">
        <v>2.7958508499158459</v>
      </c>
    </row>
    <row r="2765" spans="1:11" x14ac:dyDescent="0.2">
      <c r="A2765" s="1">
        <v>2763</v>
      </c>
      <c r="B2765">
        <v>2.4840786594456099</v>
      </c>
      <c r="C2765">
        <v>2.5041778007048969</v>
      </c>
      <c r="D2765">
        <v>2.5245912225464839</v>
      </c>
      <c r="E2765">
        <v>2.545325878953673</v>
      </c>
      <c r="F2765">
        <v>2.5663889278990668</v>
      </c>
      <c r="G2765">
        <v>2.58778773970446</v>
      </c>
      <c r="H2765">
        <v>2.609529905831784</v>
      </c>
      <c r="I2765">
        <v>2.6316232481295279</v>
      </c>
      <c r="J2765">
        <v>2.6540758285606731</v>
      </c>
      <c r="K2765">
        <v>2.676895959439773</v>
      </c>
    </row>
    <row r="2766" spans="1:11" x14ac:dyDescent="0.2">
      <c r="A2766" s="1">
        <v>2764</v>
      </c>
      <c r="B2766">
        <v>2.3633603042959201</v>
      </c>
      <c r="C2766">
        <v>2.3825494062170232</v>
      </c>
      <c r="D2766">
        <v>2.4020513575150151</v>
      </c>
      <c r="E2766">
        <v>2.4218735428925489</v>
      </c>
      <c r="F2766">
        <v>2.4420235664537331</v>
      </c>
      <c r="G2766">
        <v>2.4625092598401239</v>
      </c>
      <c r="H2766">
        <v>2.4833386907709101</v>
      </c>
      <c r="I2766">
        <v>2.5045201720116488</v>
      </c>
      <c r="J2766">
        <v>2.5260622707977012</v>
      </c>
      <c r="K2766">
        <v>2.5479738187400129</v>
      </c>
    </row>
    <row r="2767" spans="1:11" x14ac:dyDescent="0.2">
      <c r="A2767" s="1">
        <v>2765</v>
      </c>
      <c r="B2767">
        <v>2.383157305959557</v>
      </c>
      <c r="C2767">
        <v>2.401414389532091</v>
      </c>
      <c r="D2767">
        <v>2.4199703535842971</v>
      </c>
      <c r="E2767">
        <v>2.4388325598191489</v>
      </c>
      <c r="F2767">
        <v>2.4580086030155939</v>
      </c>
      <c r="G2767">
        <v>2.477506319746503</v>
      </c>
      <c r="H2767">
        <v>2.4973337974892158</v>
      </c>
      <c r="I2767">
        <v>2.5174993841517219</v>
      </c>
      <c r="J2767">
        <v>2.5380116980390839</v>
      </c>
      <c r="K2767">
        <v>2.558879638286423</v>
      </c>
    </row>
    <row r="2768" spans="1:11" x14ac:dyDescent="0.2">
      <c r="A2768" s="1">
        <v>2766</v>
      </c>
      <c r="B2768">
        <v>2.339512341443843</v>
      </c>
      <c r="C2768">
        <v>2.3579139842754979</v>
      </c>
      <c r="D2768">
        <v>2.376600009697996</v>
      </c>
      <c r="E2768">
        <v>2.3955774577615161</v>
      </c>
      <c r="F2768">
        <v>2.4148536013063731</v>
      </c>
      <c r="G2768">
        <v>2.434435955227205</v>
      </c>
      <c r="H2768">
        <v>2.4543322861559549</v>
      </c>
      <c r="I2768">
        <v>2.4745506225860501</v>
      </c>
      <c r="J2768">
        <v>2.4950992654615378</v>
      </c>
      <c r="K2768">
        <v>2.51598679925667</v>
      </c>
    </row>
    <row r="2769" spans="1:11" x14ac:dyDescent="0.2">
      <c r="A2769" s="1">
        <v>2767</v>
      </c>
      <c r="B2769">
        <v>2.6071511894394259</v>
      </c>
      <c r="C2769">
        <v>2.6252194958323312</v>
      </c>
      <c r="D2769">
        <v>2.6435741780937891</v>
      </c>
      <c r="E2769">
        <v>2.6622219355948551</v>
      </c>
      <c r="F2769">
        <v>2.6811696906288769</v>
      </c>
      <c r="G2769">
        <v>2.7004245976856471</v>
      </c>
      <c r="H2769">
        <v>2.7199940531706952</v>
      </c>
      <c r="I2769">
        <v>2.7398857055934331</v>
      </c>
      <c r="J2769">
        <v>2.760107466249301</v>
      </c>
      <c r="K2769">
        <v>2.7806675204226119</v>
      </c>
    </row>
    <row r="2770" spans="1:11" x14ac:dyDescent="0.2">
      <c r="A2770" s="1">
        <v>2768</v>
      </c>
      <c r="B2770">
        <v>2.2899905775288021</v>
      </c>
      <c r="C2770">
        <v>2.3101072020179321</v>
      </c>
      <c r="D2770">
        <v>2.330505124319501</v>
      </c>
      <c r="E2770">
        <v>2.3511910817953452</v>
      </c>
      <c r="F2770">
        <v>2.3721720239848461</v>
      </c>
      <c r="G2770">
        <v>2.3934551215014022</v>
      </c>
      <c r="H2770">
        <v>2.4150477753756978</v>
      </c>
      <c r="I2770">
        <v>2.4369576268709521</v>
      </c>
      <c r="J2770">
        <v>2.459192567796936</v>
      </c>
      <c r="K2770">
        <v>2.481760751351024</v>
      </c>
    </row>
    <row r="2771" spans="1:11" x14ac:dyDescent="0.2">
      <c r="A2771" s="1">
        <v>2769</v>
      </c>
      <c r="B2771">
        <v>2.443852810922956</v>
      </c>
      <c r="C2771">
        <v>2.4615547818196339</v>
      </c>
      <c r="D2771">
        <v>2.47956936455236</v>
      </c>
      <c r="E2771">
        <v>2.497903180619391</v>
      </c>
      <c r="F2771">
        <v>2.5165630645316699</v>
      </c>
      <c r="G2771">
        <v>2.5355560722831298</v>
      </c>
      <c r="H2771">
        <v>2.5548894902505359</v>
      </c>
      <c r="I2771">
        <v>2.574570844548187</v>
      </c>
      <c r="J2771">
        <v>2.594607910864505</v>
      </c>
      <c r="K2771">
        <v>2.6150087248092011</v>
      </c>
    </row>
    <row r="2772" spans="1:11" x14ac:dyDescent="0.2">
      <c r="A2772" s="1">
        <v>2770</v>
      </c>
      <c r="B2772">
        <v>2.42273672367716</v>
      </c>
      <c r="C2772">
        <v>2.4415992124267252</v>
      </c>
      <c r="D2772">
        <v>2.4607377867354221</v>
      </c>
      <c r="E2772">
        <v>2.4801597853005859</v>
      </c>
      <c r="F2772">
        <v>2.4998727563064689</v>
      </c>
      <c r="G2772">
        <v>2.5198844659101991</v>
      </c>
      <c r="H2772">
        <v>2.5402029071369152</v>
      </c>
      <c r="I2772">
        <v>2.5608363092084461</v>
      </c>
      <c r="J2772">
        <v>2.5817931473316631</v>
      </c>
      <c r="K2772">
        <v>2.6030821529743151</v>
      </c>
    </row>
    <row r="2773" spans="1:11" x14ac:dyDescent="0.2">
      <c r="A2773" s="1">
        <v>2771</v>
      </c>
      <c r="B2773">
        <v>2.4702923338787168</v>
      </c>
      <c r="C2773">
        <v>2.4890019063877258</v>
      </c>
      <c r="D2773">
        <v>2.508004790380399</v>
      </c>
      <c r="E2773">
        <v>2.527307501356884</v>
      </c>
      <c r="F2773">
        <v>2.5469167861792861</v>
      </c>
      <c r="G2773">
        <v>2.5668396314231399</v>
      </c>
      <c r="H2773">
        <v>2.5870832721378489</v>
      </c>
      <c r="I2773">
        <v>2.607655201039293</v>
      </c>
      <c r="J2773">
        <v>2.628563178159562</v>
      </c>
      <c r="K2773">
        <v>2.6498152409803648</v>
      </c>
    </row>
    <row r="2774" spans="1:11" x14ac:dyDescent="0.2">
      <c r="A2774" s="1">
        <v>2772</v>
      </c>
      <c r="B2774">
        <v>2.4699929769715352</v>
      </c>
      <c r="C2774">
        <v>2.4890657885147269</v>
      </c>
      <c r="D2774">
        <v>2.508429831996509</v>
      </c>
      <c r="E2774">
        <v>2.5280919999912288</v>
      </c>
      <c r="F2774">
        <v>2.5480593918735681</v>
      </c>
      <c r="G2774">
        <v>2.568339323003042</v>
      </c>
      <c r="H2774">
        <v>2.5889393343111671</v>
      </c>
      <c r="I2774">
        <v>2.6098672023146068</v>
      </c>
      <c r="J2774">
        <v>2.6311309495789921</v>
      </c>
      <c r="K2774">
        <v>2.6527388556598059</v>
      </c>
    </row>
    <row r="2775" spans="1:11" x14ac:dyDescent="0.2">
      <c r="A2775" s="1">
        <v>2773</v>
      </c>
      <c r="B2775">
        <v>2.3357927528073139</v>
      </c>
      <c r="C2775">
        <v>2.3548660538687218</v>
      </c>
      <c r="D2775">
        <v>2.374236121880049</v>
      </c>
      <c r="E2775">
        <v>2.39390981027837</v>
      </c>
      <c r="F2775">
        <v>2.4138941901061091</v>
      </c>
      <c r="G2775">
        <v>2.434196558286331</v>
      </c>
      <c r="H2775">
        <v>2.454824446338828</v>
      </c>
      <c r="I2775">
        <v>2.4757856295597929</v>
      </c>
      <c r="J2775">
        <v>2.4970881366895288</v>
      </c>
      <c r="K2775">
        <v>2.5187402600941691</v>
      </c>
    </row>
    <row r="2776" spans="1:11" x14ac:dyDescent="0.2">
      <c r="A2776" s="1">
        <v>2774</v>
      </c>
      <c r="B2776">
        <v>2.466597702387479</v>
      </c>
      <c r="C2776">
        <v>2.4846426529918268</v>
      </c>
      <c r="D2776">
        <v>2.5029844628760531</v>
      </c>
      <c r="E2776">
        <v>2.521630111819158</v>
      </c>
      <c r="F2776">
        <v>2.540586796337077</v>
      </c>
      <c r="G2776">
        <v>2.5598619383371188</v>
      </c>
      <c r="H2776">
        <v>2.5794631941731372</v>
      </c>
      <c r="I2776">
        <v>2.5993984641262871</v>
      </c>
      <c r="J2776">
        <v>2.6196759023377689</v>
      </c>
      <c r="K2776">
        <v>2.6403039272215301</v>
      </c>
    </row>
    <row r="2777" spans="1:11" x14ac:dyDescent="0.2">
      <c r="A2777" s="1">
        <v>2775</v>
      </c>
      <c r="B2777">
        <v>2.5774689455540591</v>
      </c>
      <c r="C2777">
        <v>2.596508352856671</v>
      </c>
      <c r="D2777">
        <v>2.6158288606939109</v>
      </c>
      <c r="E2777">
        <v>2.635437453871734</v>
      </c>
      <c r="F2777">
        <v>2.6553413377789359</v>
      </c>
      <c r="G2777">
        <v>2.6755479470228831</v>
      </c>
      <c r="H2777">
        <v>2.6960649544815189</v>
      </c>
      <c r="I2777">
        <v>2.716900280794516</v>
      </c>
      <c r="J2777">
        <v>2.738062104318034</v>
      </c>
      <c r="K2777">
        <v>2.7595588715693049</v>
      </c>
    </row>
    <row r="2778" spans="1:11" x14ac:dyDescent="0.2">
      <c r="A2778" s="1">
        <v>2776</v>
      </c>
      <c r="B2778">
        <v>2.360595327315707</v>
      </c>
      <c r="C2778">
        <v>2.3804919430464002</v>
      </c>
      <c r="D2778">
        <v>2.4006846585140709</v>
      </c>
      <c r="E2778">
        <v>2.4211800963702221</v>
      </c>
      <c r="F2778">
        <v>2.4419851001211792</v>
      </c>
      <c r="G2778">
        <v>2.463106742910425</v>
      </c>
      <c r="H2778">
        <v>2.4845523367171189</v>
      </c>
      <c r="I2778">
        <v>2.5063294419943101</v>
      </c>
      <c r="J2778">
        <v>2.5284458777719618</v>
      </c>
      <c r="K2778">
        <v>2.5509097322514931</v>
      </c>
    </row>
    <row r="2779" spans="1:11" x14ac:dyDescent="0.2">
      <c r="A2779" s="1">
        <v>2777</v>
      </c>
      <c r="B2779">
        <v>2.5394104534269628</v>
      </c>
      <c r="C2779">
        <v>2.5576517709981919</v>
      </c>
      <c r="D2779">
        <v>2.576202555473146</v>
      </c>
      <c r="E2779">
        <v>2.5950697659871911</v>
      </c>
      <c r="F2779">
        <v>2.6142605714383271</v>
      </c>
      <c r="G2779">
        <v>2.6337823592855698</v>
      </c>
      <c r="H2779">
        <v>2.653642744770242</v>
      </c>
      <c r="I2779">
        <v>2.673849580583715</v>
      </c>
      <c r="J2779">
        <v>2.6944109670068301</v>
      </c>
      <c r="K2779">
        <v>2.7153352625477249</v>
      </c>
    </row>
    <row r="2780" spans="1:11" x14ac:dyDescent="0.2">
      <c r="A2780" s="1">
        <v>2778</v>
      </c>
      <c r="B2780">
        <v>2.588809586866192</v>
      </c>
      <c r="C2780">
        <v>2.6084084510117629</v>
      </c>
      <c r="D2780">
        <v>2.628291618367685</v>
      </c>
      <c r="E2780">
        <v>2.6484663630957761</v>
      </c>
      <c r="F2780">
        <v>2.668940179094172</v>
      </c>
      <c r="G2780">
        <v>2.689720788371353</v>
      </c>
      <c r="H2780">
        <v>2.710816149844097</v>
      </c>
      <c r="I2780">
        <v>2.7322344685832922</v>
      </c>
      <c r="J2780">
        <v>2.75398420553325</v>
      </c>
      <c r="K2780">
        <v>2.776074087731518</v>
      </c>
    </row>
    <row r="2781" spans="1:11" x14ac:dyDescent="0.2">
      <c r="A2781" s="1">
        <v>2779</v>
      </c>
      <c r="B2781">
        <v>2.5455857937196722</v>
      </c>
      <c r="C2781">
        <v>2.5655735979419738</v>
      </c>
      <c r="D2781">
        <v>2.5858661250356421</v>
      </c>
      <c r="E2781">
        <v>2.6064700779287611</v>
      </c>
      <c r="F2781">
        <v>2.6273923892474471</v>
      </c>
      <c r="G2781">
        <v>2.6486402300557081</v>
      </c>
      <c r="H2781">
        <v>2.6702210189998201</v>
      </c>
      <c r="I2781">
        <v>2.692142431881194</v>
      </c>
      <c r="J2781">
        <v>2.7144124116833681</v>
      </c>
      <c r="K2781">
        <v>2.7370391790804338</v>
      </c>
    </row>
    <row r="2782" spans="1:11" x14ac:dyDescent="0.2">
      <c r="A2782" s="1">
        <v>2780</v>
      </c>
      <c r="B2782">
        <v>2.421255833616589</v>
      </c>
      <c r="C2782">
        <v>2.4409154014169032</v>
      </c>
      <c r="D2782">
        <v>2.4608859658010331</v>
      </c>
      <c r="E2782">
        <v>2.481174685982761</v>
      </c>
      <c r="F2782">
        <v>2.501788933670138</v>
      </c>
      <c r="G2782">
        <v>2.5227363022010718</v>
      </c>
      <c r="H2782">
        <v>2.5440246160993039</v>
      </c>
      <c r="I2782">
        <v>2.5656619410737909</v>
      </c>
      <c r="J2782">
        <v>2.5876565944860448</v>
      </c>
      <c r="K2782">
        <v>2.6100171563117631</v>
      </c>
    </row>
    <row r="2783" spans="1:11" x14ac:dyDescent="0.2">
      <c r="A2783" s="1">
        <v>2781</v>
      </c>
      <c r="B2783">
        <v>2.629144211103505</v>
      </c>
      <c r="C2783">
        <v>2.647848543681401</v>
      </c>
      <c r="D2783">
        <v>2.6668589385487209</v>
      </c>
      <c r="E2783">
        <v>2.686182709631836</v>
      </c>
      <c r="F2783">
        <v>2.7058273968098518</v>
      </c>
      <c r="G2783">
        <v>2.7258007744061952</v>
      </c>
      <c r="H2783">
        <v>2.746110860119523</v>
      </c>
      <c r="I2783">
        <v>2.7667659244177738</v>
      </c>
      <c r="J2783">
        <v>2.7877745004206291</v>
      </c>
      <c r="K2783">
        <v>2.809145394297385</v>
      </c>
    </row>
    <row r="2784" spans="1:11" x14ac:dyDescent="0.2">
      <c r="A2784" s="1">
        <v>2782</v>
      </c>
      <c r="B2784">
        <v>2.459593508197452</v>
      </c>
      <c r="C2784">
        <v>2.4798835353520898</v>
      </c>
      <c r="D2784">
        <v>2.50046490955451</v>
      </c>
      <c r="E2784">
        <v>2.5213448348556482</v>
      </c>
      <c r="F2784">
        <v>2.5425307464138318</v>
      </c>
      <c r="G2784">
        <v>2.5640303194773542</v>
      </c>
      <c r="H2784">
        <v>2.585851478777625</v>
      </c>
      <c r="I2784">
        <v>2.6080024083577609</v>
      </c>
      <c r="J2784">
        <v>2.6304915618630589</v>
      </c>
      <c r="K2784">
        <v>2.6533276733213791</v>
      </c>
    </row>
    <row r="2785" spans="1:11" x14ac:dyDescent="0.2">
      <c r="A2785" s="1">
        <v>2783</v>
      </c>
      <c r="B2785">
        <v>2.3728053561392759</v>
      </c>
      <c r="C2785">
        <v>2.3918082951074831</v>
      </c>
      <c r="D2785">
        <v>2.4111266574351209</v>
      </c>
      <c r="E2785">
        <v>2.4307673063658348</v>
      </c>
      <c r="F2785">
        <v>2.450737333040836</v>
      </c>
      <c r="G2785">
        <v>2.4710440656977659</v>
      </c>
      <c r="H2785">
        <v>2.4916950793014272</v>
      </c>
      <c r="I2785">
        <v>2.5126982056296989</v>
      </c>
      <c r="J2785">
        <v>2.5340615438396692</v>
      </c>
      <c r="K2785">
        <v>2.555793471540722</v>
      </c>
    </row>
    <row r="2786" spans="1:11" x14ac:dyDescent="0.2">
      <c r="A2786" s="1">
        <v>2784</v>
      </c>
      <c r="B2786">
        <v>2.5335438527882999</v>
      </c>
      <c r="C2786">
        <v>2.5518718857009919</v>
      </c>
      <c r="D2786">
        <v>2.570495985469289</v>
      </c>
      <c r="E2786">
        <v>2.5894235609806131</v>
      </c>
      <c r="F2786">
        <v>2.6086622384753611</v>
      </c>
      <c r="G2786">
        <v>2.6282198706310949</v>
      </c>
      <c r="H2786">
        <v>2.6481045460894741</v>
      </c>
      <c r="I2786">
        <v>2.6683245994503948</v>
      </c>
      <c r="J2786">
        <v>2.6888886217592889</v>
      </c>
      <c r="K2786">
        <v>2.7098054715152151</v>
      </c>
    </row>
    <row r="2787" spans="1:11" x14ac:dyDescent="0.2">
      <c r="A2787" s="1">
        <v>2785</v>
      </c>
      <c r="B2787">
        <v>2.5387243433894402</v>
      </c>
      <c r="C2787">
        <v>2.558278917226219</v>
      </c>
      <c r="D2787">
        <v>2.57811891787938</v>
      </c>
      <c r="E2787">
        <v>2.5982513218027821</v>
      </c>
      <c r="F2787">
        <v>2.6186833392047628</v>
      </c>
      <c r="G2787">
        <v>2.6394224227239329</v>
      </c>
      <c r="H2787">
        <v>2.6604762765429419</v>
      </c>
      <c r="I2787">
        <v>2.681852865965292</v>
      </c>
      <c r="J2787">
        <v>2.703560427481936</v>
      </c>
      <c r="K2787">
        <v>2.7256074793559728</v>
      </c>
    </row>
    <row r="2788" spans="1:11" x14ac:dyDescent="0.2">
      <c r="A2788" s="1">
        <v>2786</v>
      </c>
      <c r="B2788">
        <v>2.3341208698652069</v>
      </c>
      <c r="C2788">
        <v>2.3537245397289999</v>
      </c>
      <c r="D2788">
        <v>2.373632270905496</v>
      </c>
      <c r="E2788">
        <v>2.3938507853089441</v>
      </c>
      <c r="F2788">
        <v>2.4143870258561471</v>
      </c>
      <c r="G2788">
        <v>2.4352481657549871</v>
      </c>
      <c r="H2788">
        <v>2.4564416182119762</v>
      </c>
      <c r="I2788">
        <v>2.4779750465836261</v>
      </c>
      <c r="J2788">
        <v>2.499856374998179</v>
      </c>
      <c r="K2788">
        <v>2.522093799475936</v>
      </c>
    </row>
    <row r="2789" spans="1:11" x14ac:dyDescent="0.2">
      <c r="A2789" s="1">
        <v>2787</v>
      </c>
      <c r="B2789">
        <v>2.444342570771449</v>
      </c>
      <c r="C2789">
        <v>2.4623787741410088</v>
      </c>
      <c r="D2789">
        <v>2.4807200768389559</v>
      </c>
      <c r="E2789">
        <v>2.4993736233072812</v>
      </c>
      <c r="F2789">
        <v>2.518346770797677</v>
      </c>
      <c r="G2789">
        <v>2.537647098194983</v>
      </c>
      <c r="H2789">
        <v>2.5572824152869051</v>
      </c>
      <c r="I2789">
        <v>2.577260772503871</v>
      </c>
      <c r="J2789">
        <v>2.5975904711544531</v>
      </c>
      <c r="K2789">
        <v>2.6182800741835499</v>
      </c>
    </row>
    <row r="2790" spans="1:11" x14ac:dyDescent="0.2">
      <c r="A2790" s="1">
        <v>2788</v>
      </c>
      <c r="B2790">
        <v>2.5462635156964541</v>
      </c>
      <c r="C2790">
        <v>2.5651323185634238</v>
      </c>
      <c r="D2790">
        <v>2.5842822141920592</v>
      </c>
      <c r="E2790">
        <v>2.6037203806000622</v>
      </c>
      <c r="F2790">
        <v>2.623454221314756</v>
      </c>
      <c r="G2790">
        <v>2.6434913738648138</v>
      </c>
      <c r="H2790">
        <v>2.6638397186981142</v>
      </c>
      <c r="I2790">
        <v>2.684507388551034</v>
      </c>
      <c r="J2790">
        <v>2.7055027782959362</v>
      </c>
      <c r="K2790">
        <v>2.7268345552952882</v>
      </c>
    </row>
    <row r="2791" spans="1:11" x14ac:dyDescent="0.2">
      <c r="A2791" s="1">
        <v>2789</v>
      </c>
      <c r="B2791">
        <v>2.4162115406168869</v>
      </c>
      <c r="C2791">
        <v>2.4358677269660229</v>
      </c>
      <c r="D2791">
        <v>2.455817398305645</v>
      </c>
      <c r="E2791">
        <v>2.4760671815502149</v>
      </c>
      <c r="F2791">
        <v>2.49662393054223</v>
      </c>
      <c r="G2791">
        <v>2.517494735017809</v>
      </c>
      <c r="H2791">
        <v>2.5386869299822821</v>
      </c>
      <c r="I2791">
        <v>2.560208105519977</v>
      </c>
      <c r="J2791">
        <v>2.582066117064123</v>
      </c>
      <c r="K2791">
        <v>2.604269096154463</v>
      </c>
    </row>
    <row r="2792" spans="1:11" x14ac:dyDescent="0.2">
      <c r="A2792" s="1">
        <v>2790</v>
      </c>
      <c r="B2792">
        <v>2.3281271707311859</v>
      </c>
      <c r="C2792">
        <v>2.3467928238113762</v>
      </c>
      <c r="D2792">
        <v>2.3657642189810719</v>
      </c>
      <c r="E2792">
        <v>2.385048255364516</v>
      </c>
      <c r="F2792">
        <v>2.4046520421654178</v>
      </c>
      <c r="G2792">
        <v>2.4245829077050209</v>
      </c>
      <c r="H2792">
        <v>2.4448484088912572</v>
      </c>
      <c r="I2792">
        <v>2.4654563411421888</v>
      </c>
      <c r="J2792">
        <v>2.486414748788734</v>
      </c>
      <c r="K2792">
        <v>2.5077319359831889</v>
      </c>
    </row>
    <row r="2793" spans="1:11" x14ac:dyDescent="0.2">
      <c r="A2793" s="1">
        <v>2791</v>
      </c>
      <c r="B2793">
        <v>2.3088727331270378</v>
      </c>
      <c r="C2793">
        <v>2.3268558198995311</v>
      </c>
      <c r="D2793">
        <v>2.3451296560232899</v>
      </c>
      <c r="E2793">
        <v>2.3637014286526519</v>
      </c>
      <c r="F2793">
        <v>2.3825785428485711</v>
      </c>
      <c r="G2793">
        <v>2.401768629973946</v>
      </c>
      <c r="H2793">
        <v>2.4212795565243042</v>
      </c>
      <c r="I2793">
        <v>2.4411194334181601</v>
      </c>
      <c r="J2793">
        <v>2.4612966257730688</v>
      </c>
      <c r="K2793">
        <v>2.4818197631948169</v>
      </c>
    </row>
    <row r="2794" spans="1:11" x14ac:dyDescent="0.2">
      <c r="A2794" s="1">
        <v>2792</v>
      </c>
      <c r="B2794">
        <v>2.6047486295821041</v>
      </c>
      <c r="C2794">
        <v>2.6225789423782571</v>
      </c>
      <c r="D2794">
        <v>2.6406893139655918</v>
      </c>
      <c r="E2794">
        <v>2.6590865934591679</v>
      </c>
      <c r="F2794">
        <v>2.6777778569490951</v>
      </c>
      <c r="G2794">
        <v>2.696770416171113</v>
      </c>
      <c r="H2794">
        <v>2.716071827583181</v>
      </c>
      <c r="I2794">
        <v>2.7356899018726999</v>
      </c>
      <c r="J2794">
        <v>2.755632713920658</v>
      </c>
      <c r="K2794">
        <v>2.7759086132506789</v>
      </c>
    </row>
    <row r="2795" spans="1:11" x14ac:dyDescent="0.2">
      <c r="A2795" s="1">
        <v>2793</v>
      </c>
      <c r="B2795">
        <v>2.3779552050029249</v>
      </c>
      <c r="C2795">
        <v>2.3980515953659669</v>
      </c>
      <c r="D2795">
        <v>2.4184255393165661</v>
      </c>
      <c r="E2795">
        <v>2.439083632438761</v>
      </c>
      <c r="F2795">
        <v>2.4600326872082459</v>
      </c>
      <c r="G2795">
        <v>2.4812797420209471</v>
      </c>
      <c r="H2795">
        <v>2.5028320706388971</v>
      </c>
      <c r="I2795">
        <v>2.5246971920765269</v>
      </c>
      <c r="J2795">
        <v>2.5468828809520598</v>
      </c>
      <c r="K2795">
        <v>2.5693971783305289</v>
      </c>
    </row>
    <row r="2796" spans="1:11" x14ac:dyDescent="0.2">
      <c r="A2796" s="1">
        <v>2794</v>
      </c>
      <c r="B2796">
        <v>2.6363400741543588</v>
      </c>
      <c r="C2796">
        <v>2.6547159484483371</v>
      </c>
      <c r="D2796">
        <v>2.6734040670940651</v>
      </c>
      <c r="E2796">
        <v>2.692410962256389</v>
      </c>
      <c r="F2796">
        <v>2.7117433749116842</v>
      </c>
      <c r="G2796">
        <v>2.7314082635037868</v>
      </c>
      <c r="H2796">
        <v>2.7514128130342681</v>
      </c>
      <c r="I2796">
        <v>2.771764444610533</v>
      </c>
      <c r="J2796">
        <v>2.792470825477062</v>
      </c>
      <c r="K2796">
        <v>2.8135398795564268</v>
      </c>
    </row>
    <row r="2797" spans="1:11" x14ac:dyDescent="0.2">
      <c r="A2797" s="1">
        <v>2795</v>
      </c>
      <c r="B2797">
        <v>2.525404355219238</v>
      </c>
      <c r="C2797">
        <v>2.5457470061651901</v>
      </c>
      <c r="D2797">
        <v>2.5663760650597469</v>
      </c>
      <c r="E2797">
        <v>2.5872988600986861</v>
      </c>
      <c r="F2797">
        <v>2.6085229260977432</v>
      </c>
      <c r="G2797">
        <v>2.6300560128247148</v>
      </c>
      <c r="H2797">
        <v>2.6519060937495098</v>
      </c>
      <c r="I2797">
        <v>2.6740813752366268</v>
      </c>
      <c r="J2797">
        <v>2.6965903062063119</v>
      </c>
      <c r="K2797">
        <v>2.719441588292062</v>
      </c>
    </row>
    <row r="2798" spans="1:11" x14ac:dyDescent="0.2">
      <c r="A2798" s="1">
        <v>2796</v>
      </c>
      <c r="B2798">
        <v>2.41445956022147</v>
      </c>
      <c r="C2798">
        <v>2.4339672001154482</v>
      </c>
      <c r="D2798">
        <v>2.453790994168735</v>
      </c>
      <c r="E2798">
        <v>2.4739376949363741</v>
      </c>
      <c r="F2798">
        <v>2.4944142859256022</v>
      </c>
      <c r="G2798">
        <v>2.5152279898315828</v>
      </c>
      <c r="H2798">
        <v>2.5363862771754349</v>
      </c>
      <c r="I2798">
        <v>2.5578968753682298</v>
      </c>
      <c r="J2798">
        <v>2.5797677782264299</v>
      </c>
      <c r="K2798">
        <v>2.602007255965721</v>
      </c>
    </row>
    <row r="2799" spans="1:11" x14ac:dyDescent="0.2">
      <c r="A2799" s="1">
        <v>2797</v>
      </c>
      <c r="B2799">
        <v>2.3067563018890649</v>
      </c>
      <c r="C2799">
        <v>2.3254073915451139</v>
      </c>
      <c r="D2799">
        <v>2.3443622941368529</v>
      </c>
      <c r="E2799">
        <v>2.363628432807134</v>
      </c>
      <c r="F2799">
        <v>2.383213444752672</v>
      </c>
      <c r="G2799">
        <v>2.4031251903883311</v>
      </c>
      <c r="H2799">
        <v>2.4233717629085909</v>
      </c>
      <c r="I2799">
        <v>2.443961498268941</v>
      </c>
      <c r="J2799">
        <v>2.464902985611733</v>
      </c>
      <c r="K2799">
        <v>2.4862050781625342</v>
      </c>
    </row>
    <row r="2800" spans="1:11" x14ac:dyDescent="0.2">
      <c r="A2800" s="1">
        <v>2798</v>
      </c>
      <c r="B2800">
        <v>2.38427576927671</v>
      </c>
      <c r="C2800">
        <v>2.4020949830050129</v>
      </c>
      <c r="D2800">
        <v>2.4202046933247718</v>
      </c>
      <c r="E2800">
        <v>2.4386120550883601</v>
      </c>
      <c r="F2800">
        <v>2.4573244572384629</v>
      </c>
      <c r="G2800">
        <v>2.4763495313605239</v>
      </c>
      <c r="H2800">
        <v>2.4956951606747682</v>
      </c>
      <c r="I2800">
        <v>2.5153694894903378</v>
      </c>
      <c r="J2800">
        <v>2.5353809331456039</v>
      </c>
      <c r="K2800">
        <v>2.555738188460301</v>
      </c>
    </row>
    <row r="2801" spans="1:11" x14ac:dyDescent="0.2">
      <c r="A2801" s="1">
        <v>2799</v>
      </c>
      <c r="B2801">
        <v>2.5965766801958829</v>
      </c>
      <c r="C2801">
        <v>2.614983538303191</v>
      </c>
      <c r="D2801">
        <v>2.6336679398636851</v>
      </c>
      <c r="E2801">
        <v>2.652636727439285</v>
      </c>
      <c r="F2801">
        <v>2.6718969700729089</v>
      </c>
      <c r="G2801">
        <v>2.6914559725851408</v>
      </c>
      <c r="H2801">
        <v>2.7113212852843391</v>
      </c>
      <c r="I2801">
        <v>2.7315007141148708</v>
      </c>
      <c r="J2801">
        <v>2.7520023312699169</v>
      </c>
      <c r="K2801">
        <v>2.7728344862965622</v>
      </c>
    </row>
    <row r="2802" spans="1:11" x14ac:dyDescent="0.2">
      <c r="A2802" s="1">
        <v>2800</v>
      </c>
      <c r="B2802">
        <v>2.2348968310174051</v>
      </c>
      <c r="C2802">
        <v>2.2549350190503712</v>
      </c>
      <c r="D2802">
        <v>2.275259558065116</v>
      </c>
      <c r="E2802">
        <v>2.2958769856711738</v>
      </c>
      <c r="F2802">
        <v>2.3167940561537259</v>
      </c>
      <c r="G2802">
        <v>2.338017749507229</v>
      </c>
      <c r="H2802">
        <v>2.3595552809155009</v>
      </c>
      <c r="I2802">
        <v>2.3814141107016971</v>
      </c>
      <c r="J2802">
        <v>2.403601954773392</v>
      </c>
      <c r="K2802">
        <v>2.4261267955895538</v>
      </c>
    </row>
    <row r="2803" spans="1:11" x14ac:dyDescent="0.2">
      <c r="A2803" s="1">
        <v>2801</v>
      </c>
      <c r="B2803">
        <v>2.4599026679944598</v>
      </c>
      <c r="C2803">
        <v>2.477181863542731</v>
      </c>
      <c r="D2803">
        <v>2.4947725462789752</v>
      </c>
      <c r="E2803">
        <v>2.51268144927425</v>
      </c>
      <c r="F2803">
        <v>2.53091551262751</v>
      </c>
      <c r="G2803">
        <v>2.549481892113481</v>
      </c>
      <c r="H2803">
        <v>2.568387968266399</v>
      </c>
      <c r="I2803">
        <v>2.5876413559247879</v>
      </c>
      <c r="J2803">
        <v>2.607249914264071</v>
      </c>
      <c r="K2803">
        <v>2.6272217573454348</v>
      </c>
    </row>
    <row r="2804" spans="1:11" x14ac:dyDescent="0.2">
      <c r="A2804" s="1">
        <v>2802</v>
      </c>
      <c r="B2804">
        <v>2.421136342626458</v>
      </c>
      <c r="C2804">
        <v>2.4401185791286899</v>
      </c>
      <c r="D2804">
        <v>2.4593704046383831</v>
      </c>
      <c r="E2804">
        <v>2.478899134563787</v>
      </c>
      <c r="F2804">
        <v>2.4987122970364801</v>
      </c>
      <c r="G2804">
        <v>2.518817641174838</v>
      </c>
      <c r="H2804">
        <v>2.5392231457651029</v>
      </c>
      <c r="I2804">
        <v>2.5599370283848422</v>
      </c>
      <c r="J2804">
        <v>2.5809677549951111</v>
      </c>
      <c r="K2804">
        <v>2.6023240500295599</v>
      </c>
    </row>
    <row r="2805" spans="1:11" x14ac:dyDescent="0.2">
      <c r="A2805" s="1">
        <v>2803</v>
      </c>
      <c r="B2805">
        <v>2.656657745313201</v>
      </c>
      <c r="C2805">
        <v>2.675355971973179</v>
      </c>
      <c r="D2805">
        <v>2.6943492457674161</v>
      </c>
      <c r="E2805">
        <v>2.7136439323146582</v>
      </c>
      <c r="F2805">
        <v>2.7332466279809702</v>
      </c>
      <c r="G2805">
        <v>2.753164168346685</v>
      </c>
      <c r="H2805">
        <v>2.7734036370724739</v>
      </c>
      <c r="I2805">
        <v>2.793972375188214</v>
      </c>
      <c r="J2805">
        <v>2.8148779908301149</v>
      </c>
      <c r="K2805">
        <v>2.8361283694531361</v>
      </c>
    </row>
    <row r="2806" spans="1:11" x14ac:dyDescent="0.2">
      <c r="A2806" s="1">
        <v>2804</v>
      </c>
      <c r="B2806">
        <v>2.3829973411555061</v>
      </c>
      <c r="C2806">
        <v>2.4034981532012698</v>
      </c>
      <c r="D2806">
        <v>2.4242900499028859</v>
      </c>
      <c r="E2806">
        <v>2.445379960289169</v>
      </c>
      <c r="F2806">
        <v>2.4667750155763639</v>
      </c>
      <c r="G2806">
        <v>2.48848255833351</v>
      </c>
      <c r="H2806">
        <v>2.5105101520553532</v>
      </c>
      <c r="I2806">
        <v>2.5328655911655722</v>
      </c>
      <c r="J2806">
        <v>2.5555569114745689</v>
      </c>
      <c r="K2806">
        <v>2.578592401117759</v>
      </c>
    </row>
    <row r="2807" spans="1:11" x14ac:dyDescent="0.2">
      <c r="A2807" s="1">
        <v>2805</v>
      </c>
      <c r="B2807">
        <v>2.4372126455958218</v>
      </c>
      <c r="C2807">
        <v>2.4556302559651688</v>
      </c>
      <c r="D2807">
        <v>2.4743665160924091</v>
      </c>
      <c r="E2807">
        <v>2.4934282768668301</v>
      </c>
      <c r="F2807">
        <v>2.5128226077590678</v>
      </c>
      <c r="G2807">
        <v>2.5325568049189151</v>
      </c>
      <c r="H2807">
        <v>2.5526383997132722</v>
      </c>
      <c r="I2807">
        <v>2.5730751677272772</v>
      </c>
      <c r="J2807">
        <v>2.5938751382532419</v>
      </c>
      <c r="K2807">
        <v>2.6150466042935681</v>
      </c>
    </row>
    <row r="2808" spans="1:11" x14ac:dyDescent="0.2">
      <c r="A2808" s="1">
        <v>2806</v>
      </c>
      <c r="B2808">
        <v>2.5180833234393472</v>
      </c>
      <c r="C2808">
        <v>2.5369004135233642</v>
      </c>
      <c r="D2808">
        <v>2.5560046493564621</v>
      </c>
      <c r="E2808">
        <v>2.57540351371214</v>
      </c>
      <c r="F2808">
        <v>2.5951047060526369</v>
      </c>
      <c r="G2808">
        <v>2.615116151213988</v>
      </c>
      <c r="H2808">
        <v>2.635446008483596</v>
      </c>
      <c r="I2808">
        <v>2.656102681095184</v>
      </c>
      <c r="J2808">
        <v>2.6770948261674881</v>
      </c>
      <c r="K2808">
        <v>2.6984313651147338</v>
      </c>
    </row>
    <row r="2809" spans="1:11" x14ac:dyDescent="0.2">
      <c r="A2809" s="1">
        <v>2807</v>
      </c>
      <c r="B2809">
        <v>2.5240590445651501</v>
      </c>
      <c r="C2809">
        <v>2.543498894477195</v>
      </c>
      <c r="D2809">
        <v>2.563231529612747</v>
      </c>
      <c r="E2809">
        <v>2.583263723041278</v>
      </c>
      <c r="F2809">
        <v>2.6036024838311138</v>
      </c>
      <c r="G2809">
        <v>2.6242550656844248</v>
      </c>
      <c r="H2809">
        <v>2.6452289759896428</v>
      </c>
      <c r="I2809">
        <v>2.666531985313513</v>
      </c>
      <c r="J2809">
        <v>2.688172137356998</v>
      </c>
      <c r="K2809">
        <v>2.7101577594006141</v>
      </c>
    </row>
    <row r="2810" spans="1:11" x14ac:dyDescent="0.2">
      <c r="A2810" s="1">
        <v>2808</v>
      </c>
      <c r="B2810">
        <v>2.3807369355520538</v>
      </c>
      <c r="C2810">
        <v>2.4002273485365442</v>
      </c>
      <c r="D2810">
        <v>2.4200201773851888</v>
      </c>
      <c r="E2810">
        <v>2.4401223084955221</v>
      </c>
      <c r="F2810">
        <v>2.4605408431024189</v>
      </c>
      <c r="G2810">
        <v>2.4812831066510439</v>
      </c>
      <c r="H2810">
        <v>2.5023566585860242</v>
      </c>
      <c r="I2810">
        <v>2.5237693025803321</v>
      </c>
      <c r="J2810">
        <v>2.5455290972290849</v>
      </c>
      <c r="K2810">
        <v>2.567644367234823</v>
      </c>
    </row>
    <row r="2811" spans="1:11" x14ac:dyDescent="0.2">
      <c r="A2811" s="1">
        <v>2809</v>
      </c>
      <c r="B2811">
        <v>2.300240799603297</v>
      </c>
      <c r="C2811">
        <v>2.3186333463353699</v>
      </c>
      <c r="D2811">
        <v>2.3373292314406089</v>
      </c>
      <c r="E2811">
        <v>2.3563355653158311</v>
      </c>
      <c r="F2811">
        <v>2.3756596760202169</v>
      </c>
      <c r="G2811">
        <v>2.3953091178657608</v>
      </c>
      <c r="H2811">
        <v>2.4152916804577922</v>
      </c>
      <c r="I2811">
        <v>2.435615398209106</v>
      </c>
      <c r="J2811">
        <v>2.456288560352947</v>
      </c>
      <c r="K2811">
        <v>2.4773197214815301</v>
      </c>
    </row>
    <row r="2812" spans="1:11" x14ac:dyDescent="0.2">
      <c r="A2812" s="1">
        <v>2810</v>
      </c>
      <c r="B2812">
        <v>2.158143564801593</v>
      </c>
      <c r="C2812">
        <v>2.1759108701374879</v>
      </c>
      <c r="D2812">
        <v>2.193964702448183</v>
      </c>
      <c r="E2812">
        <v>2.2123121984870071</v>
      </c>
      <c r="F2812">
        <v>2.2309607196221242</v>
      </c>
      <c r="G2812">
        <v>2.2499178605052359</v>
      </c>
      <c r="H2812">
        <v>2.2691914581559418</v>
      </c>
      <c r="I2812">
        <v>2.2887896014871112</v>
      </c>
      <c r="J2812">
        <v>2.3087206412983048</v>
      </c>
      <c r="K2812">
        <v>2.3289932007658072</v>
      </c>
    </row>
    <row r="2813" spans="1:11" x14ac:dyDescent="0.2">
      <c r="A2813" s="1">
        <v>2811</v>
      </c>
      <c r="B2813">
        <v>2.6855485827178081</v>
      </c>
      <c r="C2813">
        <v>2.702222229232258</v>
      </c>
      <c r="D2813">
        <v>2.7191725628319432</v>
      </c>
      <c r="E2813">
        <v>2.7364063344071532</v>
      </c>
      <c r="F2813">
        <v>2.7539305204839848</v>
      </c>
      <c r="G2813">
        <v>2.771752332162416</v>
      </c>
      <c r="H2813">
        <v>2.78987922447206</v>
      </c>
      <c r="I2813">
        <v>2.8083189061691871</v>
      </c>
      <c r="J2813">
        <v>2.8270793500004321</v>
      </c>
      <c r="K2813">
        <v>2.846168803460237</v>
      </c>
    </row>
    <row r="2814" spans="1:11" x14ac:dyDescent="0.2">
      <c r="A2814" s="1">
        <v>2812</v>
      </c>
      <c r="B2814">
        <v>2.426438914996214</v>
      </c>
      <c r="C2814">
        <v>2.4471455987451121</v>
      </c>
      <c r="D2814">
        <v>2.4681120577215969</v>
      </c>
      <c r="E2814">
        <v>2.4893448077411988</v>
      </c>
      <c r="F2814">
        <v>2.510850578459312</v>
      </c>
      <c r="G2814">
        <v>2.5326363223587278</v>
      </c>
      <c r="H2814">
        <v>2.5547092241673068</v>
      </c>
      <c r="I2814">
        <v>2.5770767107293961</v>
      </c>
      <c r="J2814">
        <v>2.599746461356371</v>
      </c>
      <c r="K2814">
        <v>2.6227264186830981</v>
      </c>
    </row>
    <row r="2815" spans="1:11" x14ac:dyDescent="0.2">
      <c r="A2815" s="1">
        <v>2813</v>
      </c>
      <c r="B2815">
        <v>2.440089920305069</v>
      </c>
      <c r="C2815">
        <v>2.4588419938586639</v>
      </c>
      <c r="D2815">
        <v>2.47791539245405</v>
      </c>
      <c r="E2815">
        <v>2.4973162377244011</v>
      </c>
      <c r="F2815">
        <v>2.517050857575839</v>
      </c>
      <c r="G2815">
        <v>2.537125794724914</v>
      </c>
      <c r="H2815">
        <v>2.557547815669047</v>
      </c>
      <c r="I2815">
        <v>2.57832392011428</v>
      </c>
      <c r="J2815">
        <v>2.5994613508862789</v>
      </c>
      <c r="K2815">
        <v>2.6209676043521468</v>
      </c>
    </row>
    <row r="2816" spans="1:11" x14ac:dyDescent="0.2">
      <c r="A2816" s="1">
        <v>2814</v>
      </c>
      <c r="B2816">
        <v>2.6454255319203179</v>
      </c>
      <c r="C2816">
        <v>2.6642672330226751</v>
      </c>
      <c r="D2816">
        <v>2.6834012467471919</v>
      </c>
      <c r="E2816">
        <v>2.702835100603632</v>
      </c>
      <c r="F2816">
        <v>2.7225765160605602</v>
      </c>
      <c r="G2816">
        <v>2.7426334167756501</v>
      </c>
      <c r="H2816">
        <v>2.7630139372383971</v>
      </c>
      <c r="I2816">
        <v>2.7837264318497881</v>
      </c>
      <c r="J2816">
        <v>2.8047794844650462</v>
      </c>
      <c r="K2816">
        <v>2.8261819184273289</v>
      </c>
    </row>
    <row r="2817" spans="1:11" x14ac:dyDescent="0.2">
      <c r="A2817" s="1">
        <v>2815</v>
      </c>
      <c r="B2817">
        <v>2.5982358727207382</v>
      </c>
      <c r="C2817">
        <v>2.618651713586801</v>
      </c>
      <c r="D2817">
        <v>2.6393607960425238</v>
      </c>
      <c r="E2817">
        <v>2.660370012964492</v>
      </c>
      <c r="F2817">
        <v>2.681686493902657</v>
      </c>
      <c r="G2817">
        <v>2.703317612827052</v>
      </c>
      <c r="H2817">
        <v>2.7252709962718891</v>
      </c>
      <c r="I2817">
        <v>2.7475545319003851</v>
      </c>
      <c r="J2817">
        <v>2.7701763775155039</v>
      </c>
      <c r="K2817">
        <v>2.7931449705432789</v>
      </c>
    </row>
    <row r="2818" spans="1:11" x14ac:dyDescent="0.2">
      <c r="A2818" s="1">
        <v>2816</v>
      </c>
      <c r="B2818">
        <v>2.427150149314294</v>
      </c>
      <c r="C2818">
        <v>2.4472164459701231</v>
      </c>
      <c r="D2818">
        <v>2.467600123199996</v>
      </c>
      <c r="E2818">
        <v>2.4883080806468039</v>
      </c>
      <c r="F2818">
        <v>2.5093474364837109</v>
      </c>
      <c r="G2818">
        <v>2.530725536778903</v>
      </c>
      <c r="H2818">
        <v>2.5524499652348061</v>
      </c>
      <c r="I2818">
        <v>2.5745285533242459</v>
      </c>
      <c r="J2818">
        <v>2.596969390847788</v>
      </c>
      <c r="K2818">
        <v>2.6197808369379412</v>
      </c>
    </row>
    <row r="2819" spans="1:11" x14ac:dyDescent="0.2">
      <c r="A2819" s="1">
        <v>2817</v>
      </c>
      <c r="B2819">
        <v>2.425459392963059</v>
      </c>
      <c r="C2819">
        <v>2.444212009407265</v>
      </c>
      <c r="D2819">
        <v>2.4632770193722449</v>
      </c>
      <c r="E2819">
        <v>2.48266187757562</v>
      </c>
      <c r="F2819">
        <v>2.5023742569165681</v>
      </c>
      <c r="G2819">
        <v>2.5224220572074292</v>
      </c>
      <c r="H2819">
        <v>2.5428134143531258</v>
      </c>
      <c r="I2819">
        <v>2.563556709999574</v>
      </c>
      <c r="J2819">
        <v>2.5846605816740089</v>
      </c>
      <c r="K2819">
        <v>2.6061339334415039</v>
      </c>
    </row>
    <row r="2820" spans="1:11" x14ac:dyDescent="0.2">
      <c r="A2820" s="1">
        <v>2818</v>
      </c>
      <c r="B2820">
        <v>2.71587800897926</v>
      </c>
      <c r="C2820">
        <v>2.73460760292107</v>
      </c>
      <c r="D2820">
        <v>2.7536293809236518</v>
      </c>
      <c r="E2820">
        <v>2.7729506958200698</v>
      </c>
      <c r="F2820">
        <v>2.7925791356280278</v>
      </c>
      <c r="G2820">
        <v>2.8125225322438778</v>
      </c>
      <c r="H2820">
        <v>2.8327889705586742</v>
      </c>
      <c r="I2820">
        <v>2.8533867980213472</v>
      </c>
      <c r="J2820">
        <v>2.8743246346757241</v>
      </c>
      <c r="K2820">
        <v>2.8956113836993298</v>
      </c>
    </row>
    <row r="2821" spans="1:11" x14ac:dyDescent="0.2">
      <c r="A2821" s="1">
        <v>2819</v>
      </c>
      <c r="B2821">
        <v>2.4183662679631408</v>
      </c>
      <c r="C2821">
        <v>2.439321115495094</v>
      </c>
      <c r="D2821">
        <v>2.4605674845290109</v>
      </c>
      <c r="E2821">
        <v>2.4821122609704909</v>
      </c>
      <c r="F2821">
        <v>2.503962563308046</v>
      </c>
      <c r="G2821">
        <v>2.5261257519571299</v>
      </c>
      <c r="H2821">
        <v>2.5486094390232719</v>
      </c>
      <c r="I2821">
        <v>2.5714214985083159</v>
      </c>
      <c r="J2821">
        <v>2.5945700769853839</v>
      </c>
      <c r="K2821">
        <v>2.6180636047699601</v>
      </c>
    </row>
    <row r="2822" spans="1:11" x14ac:dyDescent="0.2">
      <c r="A2822" s="1">
        <v>2820</v>
      </c>
      <c r="B2822">
        <v>2.2468574739459291</v>
      </c>
      <c r="C2822">
        <v>2.2655495897734692</v>
      </c>
      <c r="D2822">
        <v>2.2845673204521111</v>
      </c>
      <c r="E2822">
        <v>2.303917525922254</v>
      </c>
      <c r="F2822">
        <v>2.3236072843155098</v>
      </c>
      <c r="G2822">
        <v>2.3436439012239489</v>
      </c>
      <c r="H2822">
        <v>2.364034919418228</v>
      </c>
      <c r="I2822">
        <v>2.3847881290382991</v>
      </c>
      <c r="J2822">
        <v>2.4059115782821738</v>
      </c>
      <c r="K2822">
        <v>2.42741358461969</v>
      </c>
    </row>
    <row r="2823" spans="1:11" x14ac:dyDescent="0.2">
      <c r="A2823" s="1">
        <v>2821</v>
      </c>
      <c r="B2823">
        <v>2.431342426056379</v>
      </c>
      <c r="C2823">
        <v>2.448702959311337</v>
      </c>
      <c r="D2823">
        <v>2.466354952040307</v>
      </c>
      <c r="E2823">
        <v>2.4843060473419372</v>
      </c>
      <c r="F2823">
        <v>2.502564105269101</v>
      </c>
      <c r="G2823">
        <v>2.5211372115438562</v>
      </c>
      <c r="H2823">
        <v>2.540033686719247</v>
      </c>
      <c r="I2823">
        <v>2.559262095813188</v>
      </c>
      <c r="J2823">
        <v>2.5788312584414692</v>
      </c>
      <c r="K2823">
        <v>2.5987502594783951</v>
      </c>
    </row>
    <row r="2824" spans="1:11" x14ac:dyDescent="0.2">
      <c r="A2824" s="1">
        <v>2822</v>
      </c>
      <c r="B2824">
        <v>2.666335136154192</v>
      </c>
      <c r="C2824">
        <v>2.685099143505226</v>
      </c>
      <c r="D2824">
        <v>2.704133679480472</v>
      </c>
      <c r="E2824">
        <v>2.7234456200011241</v>
      </c>
      <c r="F2824">
        <v>2.7430420819095529</v>
      </c>
      <c r="G2824">
        <v>2.7629304316156089</v>
      </c>
      <c r="H2824">
        <v>2.783118294164233</v>
      </c>
      <c r="I2824">
        <v>2.803613562749502</v>
      </c>
      <c r="J2824">
        <v>2.8244244087023009</v>
      </c>
      <c r="K2824">
        <v>2.845559291980257</v>
      </c>
    </row>
    <row r="2825" spans="1:11" x14ac:dyDescent="0.2">
      <c r="A2825" s="1">
        <v>2823</v>
      </c>
      <c r="B2825">
        <v>2.6416813806369812</v>
      </c>
      <c r="C2825">
        <v>2.6622568530009949</v>
      </c>
      <c r="D2825">
        <v>2.6831240423914591</v>
      </c>
      <c r="E2825">
        <v>2.7042893259243539</v>
      </c>
      <c r="F2825">
        <v>2.725759298856417</v>
      </c>
      <c r="G2825">
        <v>2.747540784147124</v>
      </c>
      <c r="H2825">
        <v>2.769640842437592</v>
      </c>
      <c r="I2825">
        <v>2.792066782470251</v>
      </c>
      <c r="J2825">
        <v>2.8148261719750249</v>
      </c>
      <c r="K2825">
        <v>2.8379268490493779</v>
      </c>
    </row>
    <row r="2826" spans="1:11" x14ac:dyDescent="0.2">
      <c r="A2826" s="1">
        <v>2824</v>
      </c>
      <c r="B2826">
        <v>2.496169790898652</v>
      </c>
      <c r="C2826">
        <v>2.5165702265538208</v>
      </c>
      <c r="D2826">
        <v>2.537290465877819</v>
      </c>
      <c r="E2826">
        <v>2.5583373616095479</v>
      </c>
      <c r="F2826">
        <v>2.579717968641364</v>
      </c>
      <c r="G2826">
        <v>2.6014395527433378</v>
      </c>
      <c r="H2826">
        <v>2.6235095997463191</v>
      </c>
      <c r="I2826">
        <v>2.645935825207367</v>
      </c>
      <c r="J2826">
        <v>2.66872618458292</v>
      </c>
      <c r="K2826">
        <v>2.6918888839365058</v>
      </c>
    </row>
    <row r="2827" spans="1:11" x14ac:dyDescent="0.2">
      <c r="A2827" s="1">
        <v>2825</v>
      </c>
      <c r="B2827">
        <v>2.5885582435869949</v>
      </c>
      <c r="C2827">
        <v>2.607842306625709</v>
      </c>
      <c r="D2827">
        <v>2.6274439212249572</v>
      </c>
      <c r="E2827">
        <v>2.647370596727435</v>
      </c>
      <c r="F2827">
        <v>2.6676300587177488</v>
      </c>
      <c r="G2827">
        <v>2.688230257102032</v>
      </c>
      <c r="H2827">
        <v>2.7091793746097772</v>
      </c>
      <c r="I2827">
        <v>2.7304858357436772</v>
      </c>
      <c r="J2827">
        <v>2.7521583162050778</v>
      </c>
      <c r="K2827">
        <v>2.7742057528239612</v>
      </c>
    </row>
    <row r="2828" spans="1:11" x14ac:dyDescent="0.2">
      <c r="A2828" s="1">
        <v>2826</v>
      </c>
      <c r="B2828">
        <v>2.5704348879136312</v>
      </c>
      <c r="C2828">
        <v>2.5904183538647771</v>
      </c>
      <c r="D2828">
        <v>2.610702227702506</v>
      </c>
      <c r="E2828">
        <v>2.6312939820912642</v>
      </c>
      <c r="F2828">
        <v>2.6522013264950028</v>
      </c>
      <c r="G2828">
        <v>2.6734322157719159</v>
      </c>
      <c r="H2828">
        <v>2.694994859160019</v>
      </c>
      <c r="I2828">
        <v>2.716897729677624</v>
      </c>
      <c r="J2828">
        <v>2.73914957396449</v>
      </c>
      <c r="K2828">
        <v>2.7617594225911088</v>
      </c>
    </row>
    <row r="2829" spans="1:11" x14ac:dyDescent="0.2">
      <c r="A2829" s="1">
        <v>2827</v>
      </c>
      <c r="B2829">
        <v>2.4497537079494882</v>
      </c>
      <c r="C2829">
        <v>2.4696036570212372</v>
      </c>
      <c r="D2829">
        <v>2.48976447005986</v>
      </c>
      <c r="E2829">
        <v>2.5102432247791611</v>
      </c>
      <c r="F2829">
        <v>2.5310472351983662</v>
      </c>
      <c r="G2829">
        <v>2.5521840610441648</v>
      </c>
      <c r="H2829">
        <v>2.5736615175659998</v>
      </c>
      <c r="I2829">
        <v>2.5954876857865701</v>
      </c>
      <c r="J2829">
        <v>2.617670923211656</v>
      </c>
      <c r="K2829">
        <v>2.6402198750247039</v>
      </c>
    </row>
    <row r="2830" spans="1:11" x14ac:dyDescent="0.2">
      <c r="A2830" s="1">
        <v>2828</v>
      </c>
      <c r="B2830">
        <v>2.562150330785367</v>
      </c>
      <c r="C2830">
        <v>2.5810744967395451</v>
      </c>
      <c r="D2830">
        <v>2.600307640671331</v>
      </c>
      <c r="E2830">
        <v>2.6198570715848808</v>
      </c>
      <c r="F2830">
        <v>2.6397303226688291</v>
      </c>
      <c r="G2830">
        <v>2.6599351607104</v>
      </c>
      <c r="H2830">
        <v>2.6804795959607759</v>
      </c>
      <c r="I2830">
        <v>2.701371892475037</v>
      </c>
      <c r="J2830">
        <v>2.7226205789515761</v>
      </c>
      <c r="K2830">
        <v>2.7442344600973851</v>
      </c>
    </row>
    <row r="2831" spans="1:11" x14ac:dyDescent="0.2">
      <c r="A2831" s="1">
        <v>2829</v>
      </c>
      <c r="B2831">
        <v>2.5414511070574379</v>
      </c>
      <c r="C2831">
        <v>2.561229455691449</v>
      </c>
      <c r="D2831">
        <v>2.5813025651520078</v>
      </c>
      <c r="E2831">
        <v>2.601677706404212</v>
      </c>
      <c r="F2831">
        <v>2.6223623813154719</v>
      </c>
      <c r="G2831">
        <v>2.6433643316056972</v>
      </c>
      <c r="H2831">
        <v>2.6646915482510001</v>
      </c>
      <c r="I2831">
        <v>2.6863522813664109</v>
      </c>
      <c r="J2831">
        <v>2.708355050594677</v>
      </c>
      <c r="K2831">
        <v>2.7307086560296412</v>
      </c>
    </row>
    <row r="2832" spans="1:11" x14ac:dyDescent="0.2">
      <c r="A2832" s="1">
        <v>2830</v>
      </c>
      <c r="B2832">
        <v>2.5129545911211841</v>
      </c>
      <c r="C2832">
        <v>2.5325808704751331</v>
      </c>
      <c r="D2832">
        <v>2.5525147836905511</v>
      </c>
      <c r="E2832">
        <v>2.5727632740270199</v>
      </c>
      <c r="F2832">
        <v>2.5933335146863952</v>
      </c>
      <c r="G2832">
        <v>2.6142329180025978</v>
      </c>
      <c r="H2832">
        <v>2.6354691450637211</v>
      </c>
      <c r="I2832">
        <v>2.6570501157921478</v>
      </c>
      <c r="J2832">
        <v>2.678984019510104</v>
      </c>
      <c r="K2832">
        <v>2.7012793260197472</v>
      </c>
    </row>
    <row r="2833" spans="1:11" x14ac:dyDescent="0.2">
      <c r="A2833" s="1">
        <v>2831</v>
      </c>
      <c r="B2833">
        <v>2.3784918294379009</v>
      </c>
      <c r="C2833">
        <v>2.3978985794032188</v>
      </c>
      <c r="D2833">
        <v>2.4176108299542198</v>
      </c>
      <c r="E2833">
        <v>2.4376358127488591</v>
      </c>
      <c r="F2833">
        <v>2.4579809793133309</v>
      </c>
      <c r="G2833">
        <v>2.478654010204254</v>
      </c>
      <c r="H2833">
        <v>2.499662824613206</v>
      </c>
      <c r="I2833">
        <v>2.5210155904382132</v>
      </c>
      <c r="J2833">
        <v>2.5427207348484582</v>
      </c>
      <c r="K2833">
        <v>2.564786955370264</v>
      </c>
    </row>
    <row r="2834" spans="1:11" x14ac:dyDescent="0.2">
      <c r="A2834" s="1">
        <v>2832</v>
      </c>
      <c r="B2834">
        <v>2.443515645273572</v>
      </c>
      <c r="C2834">
        <v>2.4618903470314439</v>
      </c>
      <c r="D2834">
        <v>2.4805671522460409</v>
      </c>
      <c r="E2834">
        <v>2.499553250164344</v>
      </c>
      <c r="F2834">
        <v>2.518856058432589</v>
      </c>
      <c r="G2834">
        <v>2.5384832318714059</v>
      </c>
      <c r="H2834">
        <v>2.5584426716925361</v>
      </c>
      <c r="I2834">
        <v>2.5787425351821009</v>
      </c>
      <c r="J2834">
        <v>2.599391245877285</v>
      </c>
      <c r="K2834">
        <v>2.6203975042645951</v>
      </c>
    </row>
    <row r="2835" spans="1:11" x14ac:dyDescent="0.2">
      <c r="A2835" s="1">
        <v>2833</v>
      </c>
      <c r="B2835">
        <v>2.3183270100291362</v>
      </c>
      <c r="C2835">
        <v>2.337192070159638</v>
      </c>
      <c r="D2835">
        <v>2.3563433648528189</v>
      </c>
      <c r="E2835">
        <v>2.3757880042857789</v>
      </c>
      <c r="F2835">
        <v>2.395533325996404</v>
      </c>
      <c r="G2835">
        <v>2.4155869039705409</v>
      </c>
      <c r="H2835">
        <v>2.435956558152895</v>
      </c>
      <c r="I2835">
        <v>2.4566503644066882</v>
      </c>
      <c r="J2835">
        <v>2.4776766649487909</v>
      </c>
      <c r="K2835">
        <v>2.4990440792887352</v>
      </c>
    </row>
    <row r="2836" spans="1:11" x14ac:dyDescent="0.2">
      <c r="A2836" s="1">
        <v>2834</v>
      </c>
      <c r="B2836">
        <v>2.497429374623342</v>
      </c>
      <c r="C2836">
        <v>2.5153388924023332</v>
      </c>
      <c r="D2836">
        <v>2.533541916613411</v>
      </c>
      <c r="E2836">
        <v>2.5520451908138102</v>
      </c>
      <c r="F2836">
        <v>2.570855683466128</v>
      </c>
      <c r="G2836">
        <v>2.5899805969976608</v>
      </c>
      <c r="H2836">
        <v>2.6094273772969978</v>
      </c>
      <c r="I2836">
        <v>2.6292037236719419</v>
      </c>
      <c r="J2836">
        <v>2.6493175992945059</v>
      </c>
      <c r="K2836">
        <v>2.6697772421604631</v>
      </c>
    </row>
    <row r="2837" spans="1:11" x14ac:dyDescent="0.2">
      <c r="A2837" s="1">
        <v>2835</v>
      </c>
      <c r="B2837">
        <v>2.2628815075530939</v>
      </c>
      <c r="C2837">
        <v>2.2821561350810771</v>
      </c>
      <c r="D2837">
        <v>2.3017097361601868</v>
      </c>
      <c r="E2837">
        <v>2.3215492130890381</v>
      </c>
      <c r="F2837">
        <v>2.3416816817589412</v>
      </c>
      <c r="G2837">
        <v>2.3621144806181129</v>
      </c>
      <c r="H2837">
        <v>2.382855180072462</v>
      </c>
      <c r="I2837">
        <v>2.4039115923477281</v>
      </c>
      <c r="J2837">
        <v>2.4252917818393231</v>
      </c>
      <c r="K2837">
        <v>2.4470040759779241</v>
      </c>
    </row>
    <row r="2838" spans="1:11" x14ac:dyDescent="0.2">
      <c r="A2838" s="1">
        <v>2836</v>
      </c>
      <c r="B2838">
        <v>2.6103533409233921</v>
      </c>
      <c r="C2838">
        <v>2.6278411273990998</v>
      </c>
      <c r="D2838">
        <v>2.645628585922005</v>
      </c>
      <c r="E2838">
        <v>2.6637222883507188</v>
      </c>
      <c r="F2838">
        <v>2.6821290246554512</v>
      </c>
      <c r="G2838">
        <v>2.700855811445126</v>
      </c>
      <c r="H2838">
        <v>2.7199099009266838</v>
      </c>
      <c r="I2838">
        <v>2.7392987903213211</v>
      </c>
      <c r="J2838">
        <v>2.7590302317640898</v>
      </c>
      <c r="K2838">
        <v>2.7791122427149411</v>
      </c>
    </row>
    <row r="2839" spans="1:11" x14ac:dyDescent="0.2">
      <c r="A2839" s="1">
        <v>2837</v>
      </c>
      <c r="B2839">
        <v>2.168038959537669</v>
      </c>
      <c r="C2839">
        <v>2.188175673157577</v>
      </c>
      <c r="D2839">
        <v>2.2085849915058131</v>
      </c>
      <c r="E2839">
        <v>2.2292739546721609</v>
      </c>
      <c r="F2839">
        <v>2.2502498108680919</v>
      </c>
      <c r="G2839">
        <v>2.2715200251102519</v>
      </c>
      <c r="H2839">
        <v>2.2930922883158731</v>
      </c>
      <c r="I2839">
        <v>2.3149745268345709</v>
      </c>
      <c r="J2839">
        <v>2.337174912442725</v>
      </c>
      <c r="K2839">
        <v>2.3597018728283281</v>
      </c>
    </row>
    <row r="2840" spans="1:11" x14ac:dyDescent="0.2">
      <c r="A2840" s="1">
        <v>2838</v>
      </c>
      <c r="B2840">
        <v>2.6242562926755961</v>
      </c>
      <c r="C2840">
        <v>2.6410239223549579</v>
      </c>
      <c r="D2840">
        <v>2.6581043385224201</v>
      </c>
      <c r="E2840">
        <v>2.67550396979449</v>
      </c>
      <c r="F2840">
        <v>2.6932294669550658</v>
      </c>
      <c r="G2840">
        <v>2.7112877112621661</v>
      </c>
      <c r="H2840">
        <v>2.7296858231728378</v>
      </c>
      <c r="I2840">
        <v>2.7484311715096021</v>
      </c>
      <c r="J2840">
        <v>2.767531383093516</v>
      </c>
      <c r="K2840">
        <v>2.7869943528706229</v>
      </c>
    </row>
    <row r="2841" spans="1:11" x14ac:dyDescent="0.2">
      <c r="A2841" s="1">
        <v>2839</v>
      </c>
      <c r="B2841">
        <v>2.577598392722281</v>
      </c>
      <c r="C2841">
        <v>2.597836123928059</v>
      </c>
      <c r="D2841">
        <v>2.6183356239639961</v>
      </c>
      <c r="E2841">
        <v>2.6391042311083539</v>
      </c>
      <c r="F2841">
        <v>2.6601494874948401</v>
      </c>
      <c r="G2841">
        <v>2.681479147943024</v>
      </c>
      <c r="H2841">
        <v>2.7031011891899599</v>
      </c>
      <c r="I2841">
        <v>2.7250238195465188</v>
      </c>
      <c r="J2841">
        <v>2.7472554890038512</v>
      </c>
      <c r="K2841">
        <v>2.7698048998167768</v>
      </c>
    </row>
    <row r="2842" spans="1:11" x14ac:dyDescent="0.2">
      <c r="A2842" s="1">
        <v>2840</v>
      </c>
      <c r="B2842">
        <v>2.3520308477880612</v>
      </c>
      <c r="C2842">
        <v>2.3719376380097241</v>
      </c>
      <c r="D2842">
        <v>2.39215859681432</v>
      </c>
      <c r="E2842">
        <v>2.4126999105721558</v>
      </c>
      <c r="F2842">
        <v>2.433567996830035</v>
      </c>
      <c r="G2842">
        <v>2.4547695124601798</v>
      </c>
      <c r="H2842">
        <v>2.4763113622335431</v>
      </c>
      <c r="I2842">
        <v>2.4982007078403359</v>
      </c>
      <c r="J2842">
        <v>2.5204449773821431</v>
      </c>
      <c r="K2842">
        <v>2.5430518753616029</v>
      </c>
    </row>
    <row r="2843" spans="1:11" x14ac:dyDescent="0.2">
      <c r="A2843" s="1">
        <v>2841</v>
      </c>
      <c r="B2843">
        <v>2.3328855977205278</v>
      </c>
      <c r="C2843">
        <v>2.351061365061593</v>
      </c>
      <c r="D2843">
        <v>2.3695470321544541</v>
      </c>
      <c r="E2843">
        <v>2.388349963480803</v>
      </c>
      <c r="F2843">
        <v>2.4074777202287159</v>
      </c>
      <c r="G2843">
        <v>2.42693806946227</v>
      </c>
      <c r="H2843">
        <v>2.4467389936852562</v>
      </c>
      <c r="I2843">
        <v>2.4668887008230449</v>
      </c>
      <c r="J2843">
        <v>2.4873956346481449</v>
      </c>
      <c r="K2843">
        <v>2.5082684856764712</v>
      </c>
    </row>
    <row r="2844" spans="1:11" x14ac:dyDescent="0.2">
      <c r="A2844" s="1">
        <v>2842</v>
      </c>
      <c r="B2844">
        <v>2.410929930743873</v>
      </c>
      <c r="C2844">
        <v>2.4289457266447179</v>
      </c>
      <c r="D2844">
        <v>2.447244827788376</v>
      </c>
      <c r="E2844">
        <v>2.4658345276054909</v>
      </c>
      <c r="F2844">
        <v>2.4847223512872669</v>
      </c>
      <c r="G2844">
        <v>2.503916063673429</v>
      </c>
      <c r="H2844">
        <v>2.523423677579939</v>
      </c>
      <c r="I2844">
        <v>2.543253462588754</v>
      </c>
      <c r="J2844">
        <v>2.5634139543238108</v>
      </c>
      <c r="K2844">
        <v>2.583913964238771</v>
      </c>
    </row>
    <row r="2845" spans="1:11" x14ac:dyDescent="0.2">
      <c r="A2845" s="1">
        <v>2843</v>
      </c>
      <c r="B2845">
        <v>2.4113553136975421</v>
      </c>
      <c r="C2845">
        <v>2.4299679246296781</v>
      </c>
      <c r="D2845">
        <v>2.4488609815563569</v>
      </c>
      <c r="E2845">
        <v>2.468041164906857</v>
      </c>
      <c r="F2845">
        <v>2.4875153857676371</v>
      </c>
      <c r="G2845">
        <v>2.507290795064312</v>
      </c>
      <c r="H2845">
        <v>2.5273747931264681</v>
      </c>
      <c r="I2845">
        <v>2.547775039660126</v>
      </c>
      <c r="J2845">
        <v>2.5684994641541499</v>
      </c>
      <c r="K2845">
        <v>2.5895562767484601</v>
      </c>
    </row>
    <row r="2846" spans="1:11" x14ac:dyDescent="0.2">
      <c r="A2846" s="1">
        <v>2844</v>
      </c>
      <c r="B2846">
        <v>2.42829421331925</v>
      </c>
      <c r="C2846">
        <v>2.4469146571861389</v>
      </c>
      <c r="D2846">
        <v>2.4658246498181891</v>
      </c>
      <c r="E2846">
        <v>2.4850307918228491</v>
      </c>
      <c r="F2846">
        <v>2.5045398956416172</v>
      </c>
      <c r="G2846">
        <v>2.5243589947393099</v>
      </c>
      <c r="H2846">
        <v>2.5444953532330739</v>
      </c>
      <c r="I2846">
        <v>2.564956475982981</v>
      </c>
      <c r="J2846">
        <v>2.585750119167757</v>
      </c>
      <c r="K2846">
        <v>2.606884301370838</v>
      </c>
    </row>
    <row r="2847" spans="1:11" x14ac:dyDescent="0.2">
      <c r="A2847" s="1">
        <v>2845</v>
      </c>
      <c r="B2847">
        <v>2.480852499742479</v>
      </c>
      <c r="C2847">
        <v>2.4996028036289539</v>
      </c>
      <c r="D2847">
        <v>2.518642915831637</v>
      </c>
      <c r="E2847">
        <v>2.537979644382077</v>
      </c>
      <c r="F2847">
        <v>2.5576200061222871</v>
      </c>
      <c r="G2847">
        <v>2.577571235173076</v>
      </c>
      <c r="H2847">
        <v>2.5978407918451141</v>
      </c>
      <c r="I2847">
        <v>2.618436372017396</v>
      </c>
      <c r="J2847">
        <v>2.6393659170094428</v>
      </c>
      <c r="K2847">
        <v>2.6606376239749219</v>
      </c>
    </row>
    <row r="2848" spans="1:11" x14ac:dyDescent="0.2">
      <c r="A2848" s="1">
        <v>2846</v>
      </c>
      <c r="B2848">
        <v>2.627489893245738</v>
      </c>
      <c r="C2848">
        <v>2.6466439377179838</v>
      </c>
      <c r="D2848">
        <v>2.666089784676096</v>
      </c>
      <c r="E2848">
        <v>2.6858342528866981</v>
      </c>
      <c r="F2848">
        <v>2.7058843761920022</v>
      </c>
      <c r="G2848">
        <v>2.726247411834712</v>
      </c>
      <c r="H2848">
        <v>2.7469308491926001</v>
      </c>
      <c r="I2848">
        <v>2.7679424189477859</v>
      </c>
      <c r="J2848">
        <v>2.789290102717553</v>
      </c>
      <c r="K2848">
        <v>2.8109821431750128</v>
      </c>
    </row>
    <row r="2849" spans="1:11" x14ac:dyDescent="0.2">
      <c r="A2849" s="1">
        <v>2847</v>
      </c>
      <c r="B2849">
        <v>2.4485008898859211</v>
      </c>
      <c r="C2849">
        <v>2.4687816863435219</v>
      </c>
      <c r="D2849">
        <v>2.4893605034441681</v>
      </c>
      <c r="E2849">
        <v>2.5102442060442298</v>
      </c>
      <c r="F2849">
        <v>2.531439874596773</v>
      </c>
      <c r="G2849">
        <v>2.552954813710977</v>
      </c>
      <c r="H2849">
        <v>2.574796561113132</v>
      </c>
      <c r="I2849">
        <v>2.596972897032515</v>
      </c>
      <c r="J2849">
        <v>2.6194918540371659</v>
      </c>
      <c r="K2849">
        <v>2.6423617273462381</v>
      </c>
    </row>
    <row r="2850" spans="1:11" x14ac:dyDescent="0.2">
      <c r="A2850" s="1">
        <v>2848</v>
      </c>
      <c r="B2850">
        <v>2.4919453540974712</v>
      </c>
      <c r="C2850">
        <v>2.510863221425768</v>
      </c>
      <c r="D2850">
        <v>2.530096472924193</v>
      </c>
      <c r="E2850">
        <v>2.5496521174548028</v>
      </c>
      <c r="F2850">
        <v>2.5695373809050239</v>
      </c>
      <c r="G2850">
        <v>2.5897597147760241</v>
      </c>
      <c r="H2850">
        <v>2.6103268051830981</v>
      </c>
      <c r="I2850">
        <v>2.631246582290756</v>
      </c>
      <c r="J2850">
        <v>2.6525272302070069</v>
      </c>
      <c r="K2850">
        <v>2.674177197362702</v>
      </c>
    </row>
    <row r="2851" spans="1:11" x14ac:dyDescent="0.2">
      <c r="A2851" s="1">
        <v>2849</v>
      </c>
      <c r="B2851">
        <v>2.4859880520503319</v>
      </c>
      <c r="C2851">
        <v>2.5052283832489892</v>
      </c>
      <c r="D2851">
        <v>2.5247634769227232</v>
      </c>
      <c r="E2851">
        <v>2.5446007444056091</v>
      </c>
      <c r="F2851">
        <v>2.5647478185148409</v>
      </c>
      <c r="G2851">
        <v>2.5852125621949749</v>
      </c>
      <c r="H2851">
        <v>2.6060030775759522</v>
      </c>
      <c r="I2851">
        <v>2.6271277154681951</v>
      </c>
      <c r="J2851">
        <v>2.6485950853197018</v>
      </c>
      <c r="K2851">
        <v>2.670414065661523</v>
      </c>
    </row>
    <row r="2852" spans="1:11" x14ac:dyDescent="0.2">
      <c r="A2852" s="1">
        <v>2850</v>
      </c>
      <c r="B2852">
        <v>2.5726128663476371</v>
      </c>
      <c r="C2852">
        <v>2.5918100187096882</v>
      </c>
      <c r="D2852">
        <v>2.6113065594805418</v>
      </c>
      <c r="E2852">
        <v>2.6311094351845412</v>
      </c>
      <c r="F2852">
        <v>2.6512258263021029</v>
      </c>
      <c r="G2852">
        <v>2.6716631560868769</v>
      </c>
      <c r="H2852">
        <v>2.6924290997993658</v>
      </c>
      <c r="I2852">
        <v>2.7135315943803811</v>
      </c>
      <c r="J2852">
        <v>2.734978848589432</v>
      </c>
      <c r="K2852">
        <v>2.7567793536346099</v>
      </c>
    </row>
    <row r="2853" spans="1:11" x14ac:dyDescent="0.2">
      <c r="A2853" s="1">
        <v>2851</v>
      </c>
      <c r="B2853">
        <v>2.296616928645808</v>
      </c>
      <c r="C2853">
        <v>2.3164775418159911</v>
      </c>
      <c r="D2853">
        <v>2.3366369525458852</v>
      </c>
      <c r="E2853">
        <v>2.357102203017861</v>
      </c>
      <c r="F2853">
        <v>2.3778805555056319</v>
      </c>
      <c r="G2853">
        <v>2.3989795016759321</v>
      </c>
      <c r="H2853">
        <v>2.4204067723147129</v>
      </c>
      <c r="I2853">
        <v>2.4421703475014338</v>
      </c>
      <c r="J2853">
        <v>2.464278467256634</v>
      </c>
      <c r="K2853">
        <v>2.4867396426895469</v>
      </c>
    </row>
    <row r="2854" spans="1:11" x14ac:dyDescent="0.2">
      <c r="A2854" s="1">
        <v>2852</v>
      </c>
      <c r="B2854">
        <v>2.6439098889786781</v>
      </c>
      <c r="C2854">
        <v>2.661660674739712</v>
      </c>
      <c r="D2854">
        <v>2.679720416987033</v>
      </c>
      <c r="E2854">
        <v>2.6980961465193092</v>
      </c>
      <c r="F2854">
        <v>2.7167951167336231</v>
      </c>
      <c r="G2854">
        <v>2.7358248124145041</v>
      </c>
      <c r="H2854">
        <v>2.7551929589701158</v>
      </c>
      <c r="I2854">
        <v>2.774907532139641</v>
      </c>
      <c r="J2854">
        <v>2.7949767681974471</v>
      </c>
      <c r="K2854">
        <v>2.8154091746813719</v>
      </c>
    </row>
    <row r="2855" spans="1:11" x14ac:dyDescent="0.2">
      <c r="A2855" s="1">
        <v>2853</v>
      </c>
      <c r="B2855">
        <v>2.4429399045996871</v>
      </c>
      <c r="C2855">
        <v>2.4633357718390658</v>
      </c>
      <c r="D2855">
        <v>2.484008416737411</v>
      </c>
      <c r="E2855">
        <v>2.504965103370238</v>
      </c>
      <c r="F2855">
        <v>2.5262133181394009</v>
      </c>
      <c r="G2855">
        <v>2.547760778638529</v>
      </c>
      <c r="H2855">
        <v>2.5696154429431042</v>
      </c>
      <c r="I2855">
        <v>2.5917855193504389</v>
      </c>
      <c r="J2855">
        <v>2.6142794765964412</v>
      </c>
      <c r="K2855">
        <v>2.637106054577683</v>
      </c>
    </row>
    <row r="2856" spans="1:11" x14ac:dyDescent="0.2">
      <c r="A2856" s="1">
        <v>2854</v>
      </c>
      <c r="B2856">
        <v>2.536512381739549</v>
      </c>
      <c r="C2856">
        <v>2.555388517922216</v>
      </c>
      <c r="D2856">
        <v>2.574581476248925</v>
      </c>
      <c r="E2856">
        <v>2.594097786414721</v>
      </c>
      <c r="F2856">
        <v>2.6139442075828891</v>
      </c>
      <c r="G2856">
        <v>2.6341277372429119</v>
      </c>
      <c r="H2856">
        <v>2.654655620495515</v>
      </c>
      <c r="I2856">
        <v>2.6755353597889679</v>
      </c>
      <c r="J2856">
        <v>2.6967747251324088</v>
      </c>
      <c r="K2856">
        <v>2.718381764813842</v>
      </c>
    </row>
    <row r="2857" spans="1:11" x14ac:dyDescent="0.2">
      <c r="A2857" s="1">
        <v>2855</v>
      </c>
      <c r="B2857">
        <v>2.6220878676147761</v>
      </c>
      <c r="C2857">
        <v>2.6416693888249032</v>
      </c>
      <c r="D2857">
        <v>2.6615450549902309</v>
      </c>
      <c r="E2857">
        <v>2.6817222994863719</v>
      </c>
      <c r="F2857">
        <v>2.702208762866348</v>
      </c>
      <c r="G2857">
        <v>2.7230123019918691</v>
      </c>
      <c r="H2857">
        <v>2.7441409995915418</v>
      </c>
      <c r="I2857">
        <v>2.7656031742700899</v>
      </c>
      <c r="J2857">
        <v>2.787407390994515</v>
      </c>
      <c r="K2857">
        <v>2.809562472084667</v>
      </c>
    </row>
    <row r="2858" spans="1:11" x14ac:dyDescent="0.2">
      <c r="A2858" s="1">
        <v>2856</v>
      </c>
      <c r="B2858">
        <v>2.430956045527235</v>
      </c>
      <c r="C2858">
        <v>2.451198722836232</v>
      </c>
      <c r="D2858">
        <v>2.4717460080558098</v>
      </c>
      <c r="E2858">
        <v>2.4926048340211699</v>
      </c>
      <c r="F2858">
        <v>2.5137823677606739</v>
      </c>
      <c r="G2858">
        <v>2.5352860187836002</v>
      </c>
      <c r="H2858">
        <v>2.5571234478072689</v>
      </c>
      <c r="I2858">
        <v>2.5793025759478212</v>
      </c>
      <c r="J2858">
        <v>2.601831594400438</v>
      </c>
      <c r="K2858">
        <v>2.624718974636493</v>
      </c>
    </row>
    <row r="2859" spans="1:11" x14ac:dyDescent="0.2">
      <c r="A2859" s="1">
        <v>2857</v>
      </c>
      <c r="B2859">
        <v>2.561128173257992</v>
      </c>
      <c r="C2859">
        <v>2.579911305233745</v>
      </c>
      <c r="D2859">
        <v>2.5990093381324</v>
      </c>
      <c r="E2859">
        <v>2.618429433810197</v>
      </c>
      <c r="F2859">
        <v>2.6381789738023689</v>
      </c>
      <c r="G2859">
        <v>2.6582655686136549</v>
      </c>
      <c r="H2859">
        <v>2.678697067410015</v>
      </c>
      <c r="I2859">
        <v>2.6994815681363882</v>
      </c>
      <c r="J2859">
        <v>2.7206274280871119</v>
      </c>
      <c r="K2859">
        <v>2.7421432749570291</v>
      </c>
    </row>
    <row r="2860" spans="1:11" x14ac:dyDescent="0.2">
      <c r="A2860" s="1">
        <v>2858</v>
      </c>
      <c r="B2860">
        <v>2.4810532589481671</v>
      </c>
      <c r="C2860">
        <v>2.500822694237308</v>
      </c>
      <c r="D2860">
        <v>2.5208848196858189</v>
      </c>
      <c r="E2860">
        <v>2.5412470390357509</v>
      </c>
      <c r="F2860">
        <v>2.5619169822830932</v>
      </c>
      <c r="G2860">
        <v>2.5829025144505762</v>
      </c>
      <c r="H2860">
        <v>2.6042117448060602</v>
      </c>
      <c r="I2860">
        <v>2.6258530365493229</v>
      </c>
      <c r="J2860">
        <v>2.6478350169918001</v>
      </c>
      <c r="K2860">
        <v>2.670166588255519</v>
      </c>
    </row>
    <row r="2861" spans="1:11" x14ac:dyDescent="0.2">
      <c r="A2861" s="1">
        <v>2859</v>
      </c>
      <c r="B2861">
        <v>2.4925204083551602</v>
      </c>
      <c r="C2861">
        <v>2.511683800648159</v>
      </c>
      <c r="D2861">
        <v>2.5311546584652782</v>
      </c>
      <c r="E2861">
        <v>2.5509398805168928</v>
      </c>
      <c r="F2861">
        <v>2.5710465993829819</v>
      </c>
      <c r="G2861">
        <v>2.591482190517989</v>
      </c>
      <c r="H2861">
        <v>2.6122542816795402</v>
      </c>
      <c r="I2861">
        <v>2.633370762806051</v>
      </c>
      <c r="J2861">
        <v>2.6548397963699588</v>
      </c>
      <c r="K2861">
        <v>2.676669828234818</v>
      </c>
    </row>
    <row r="2862" spans="1:11" x14ac:dyDescent="0.2">
      <c r="A2862" s="1">
        <v>2860</v>
      </c>
      <c r="B2862">
        <v>2.2796196485664248</v>
      </c>
      <c r="C2862">
        <v>2.2988662677284721</v>
      </c>
      <c r="D2862">
        <v>2.318411290841746</v>
      </c>
      <c r="E2862">
        <v>2.3382619446702551</v>
      </c>
      <c r="F2862">
        <v>2.3584256746011398</v>
      </c>
      <c r="G2862">
        <v>2.3789101539502289</v>
      </c>
      <c r="H2862">
        <v>2.3997232937010802</v>
      </c>
      <c r="I2862">
        <v>2.420873252701587</v>
      </c>
      <c r="J2862">
        <v>2.4423684483438719</v>
      </c>
      <c r="K2862">
        <v>2.4642175677550049</v>
      </c>
    </row>
    <row r="2863" spans="1:11" x14ac:dyDescent="0.2">
      <c r="A2863" s="1">
        <v>2861</v>
      </c>
      <c r="B2863">
        <v>2.2706982017225719</v>
      </c>
      <c r="C2863">
        <v>2.2883140351917488</v>
      </c>
      <c r="D2863">
        <v>2.3062294092450411</v>
      </c>
      <c r="E2863">
        <v>2.3244513498759041</v>
      </c>
      <c r="F2863">
        <v>2.3429871112888798</v>
      </c>
      <c r="G2863">
        <v>2.361844184632516</v>
      </c>
      <c r="H2863">
        <v>2.3810303071800591</v>
      </c>
      <c r="I2863">
        <v>2.4005534719824002</v>
      </c>
      <c r="J2863">
        <v>2.4204219380194938</v>
      </c>
      <c r="K2863">
        <v>2.4406442408780622</v>
      </c>
    </row>
    <row r="2864" spans="1:11" x14ac:dyDescent="0.2">
      <c r="A2864" s="1">
        <v>2862</v>
      </c>
      <c r="B2864">
        <v>2.5159931075091579</v>
      </c>
      <c r="C2864">
        <v>2.5335280809588938</v>
      </c>
      <c r="D2864">
        <v>2.551337619528228</v>
      </c>
      <c r="E2864">
        <v>2.569428770724687</v>
      </c>
      <c r="F2864">
        <v>2.5878088044068859</v>
      </c>
      <c r="G2864">
        <v>2.6064852218628629</v>
      </c>
      <c r="H2864">
        <v>2.6254657653105</v>
      </c>
      <c r="I2864">
        <v>2.6447584278453449</v>
      </c>
      <c r="J2864">
        <v>2.6643714638628149</v>
      </c>
      <c r="K2864">
        <v>2.6843133999834721</v>
      </c>
    </row>
    <row r="2865" spans="1:11" x14ac:dyDescent="0.2">
      <c r="A2865" s="1">
        <v>2863</v>
      </c>
      <c r="B2865">
        <v>2.3732255504622399</v>
      </c>
      <c r="C2865">
        <v>2.392639558745445</v>
      </c>
      <c r="D2865">
        <v>2.412326510148485</v>
      </c>
      <c r="E2865">
        <v>2.4322928785248701</v>
      </c>
      <c r="F2865">
        <v>2.4525453605589922</v>
      </c>
      <c r="G2865">
        <v>2.4730908846332049</v>
      </c>
      <c r="H2865">
        <v>2.4939366201316551</v>
      </c>
      <c r="I2865">
        <v>2.5150899872048731</v>
      </c>
      <c r="J2865">
        <v>2.5365586670208571</v>
      </c>
      <c r="K2865">
        <v>2.5583506125300368</v>
      </c>
    </row>
    <row r="2866" spans="1:11" x14ac:dyDescent="0.2">
      <c r="A2866" s="1">
        <v>2864</v>
      </c>
      <c r="B2866">
        <v>2.4706474458199681</v>
      </c>
      <c r="C2866">
        <v>2.488981848568967</v>
      </c>
      <c r="D2866">
        <v>2.507617967048287</v>
      </c>
      <c r="E2866">
        <v>2.5265622246366242</v>
      </c>
      <c r="F2866">
        <v>2.545821249975019</v>
      </c>
      <c r="G2866">
        <v>2.5654018858441998</v>
      </c>
      <c r="H2866">
        <v>2.5853111984696602</v>
      </c>
      <c r="I2866">
        <v>2.6055564872791992</v>
      </c>
      <c r="J2866">
        <v>2.6261452951392261</v>
      </c>
      <c r="K2866">
        <v>2.647085419097869</v>
      </c>
    </row>
    <row r="2867" spans="1:11" x14ac:dyDescent="0.2">
      <c r="A2867" s="1">
        <v>2865</v>
      </c>
      <c r="B2867">
        <v>2.332518243447657</v>
      </c>
      <c r="C2867">
        <v>2.3515909012910901</v>
      </c>
      <c r="D2867">
        <v>2.3709491701457051</v>
      </c>
      <c r="E2867">
        <v>2.390600133669182</v>
      </c>
      <c r="F2867">
        <v>2.4105510786959208</v>
      </c>
      <c r="G2867">
        <v>2.4308095034416608</v>
      </c>
      <c r="H2867">
        <v>2.4513831261358812</v>
      </c>
      <c r="I2867">
        <v>2.47227989410628</v>
      </c>
      <c r="J2867">
        <v>2.493507993341225</v>
      </c>
      <c r="K2867">
        <v>2.515075858557823</v>
      </c>
    </row>
    <row r="2868" spans="1:11" x14ac:dyDescent="0.2">
      <c r="A2868" s="1">
        <v>2866</v>
      </c>
      <c r="B2868">
        <v>2.63652588659258</v>
      </c>
      <c r="C2868">
        <v>2.6545457402423098</v>
      </c>
      <c r="D2868">
        <v>2.672862272341928</v>
      </c>
      <c r="E2868">
        <v>2.6914822115045069</v>
      </c>
      <c r="F2868">
        <v>2.7104125096943581</v>
      </c>
      <c r="G2868">
        <v>2.7296603503259451</v>
      </c>
      <c r="H2868">
        <v>2.7492331567597059</v>
      </c>
      <c r="I2868">
        <v>2.769138601218935</v>
      </c>
      <c r="J2868">
        <v>2.7893846141537022</v>
      </c>
      <c r="K2868">
        <v>2.8099793940792921</v>
      </c>
    </row>
    <row r="2869" spans="1:11" x14ac:dyDescent="0.2">
      <c r="A2869" s="1">
        <v>2867</v>
      </c>
      <c r="B2869">
        <v>2.3225684598122021</v>
      </c>
      <c r="C2869">
        <v>2.342909806480717</v>
      </c>
      <c r="D2869">
        <v>2.3635318662848639</v>
      </c>
      <c r="E2869">
        <v>2.3844416140996549</v>
      </c>
      <c r="F2869">
        <v>2.4056462378871122</v>
      </c>
      <c r="G2869">
        <v>2.427153147564125</v>
      </c>
      <c r="H2869">
        <v>2.4489699842608879</v>
      </c>
      <c r="I2869">
        <v>2.4711046299924968</v>
      </c>
      <c r="J2869">
        <v>2.493565217767959</v>
      </c>
      <c r="K2869">
        <v>2.5163601421624699</v>
      </c>
    </row>
    <row r="2870" spans="1:11" x14ac:dyDescent="0.2">
      <c r="A2870" s="1">
        <v>2868</v>
      </c>
      <c r="B2870">
        <v>2.4762652652951771</v>
      </c>
      <c r="C2870">
        <v>2.494218597145597</v>
      </c>
      <c r="D2870">
        <v>2.512487975889572</v>
      </c>
      <c r="E2870">
        <v>2.5310800150445871</v>
      </c>
      <c r="F2870">
        <v>2.550001548448793</v>
      </c>
      <c r="G2870">
        <v>2.569259638765037</v>
      </c>
      <c r="H2870">
        <v>2.5888615864105828</v>
      </c>
      <c r="I2870">
        <v>2.6088149389345889</v>
      </c>
      <c r="J2870">
        <v>2.6291275008671322</v>
      </c>
      <c r="K2870">
        <v>2.6498073440649712</v>
      </c>
    </row>
    <row r="2871" spans="1:11" x14ac:dyDescent="0.2">
      <c r="A2871" s="1">
        <v>2869</v>
      </c>
      <c r="B2871">
        <v>2.3164746512494321</v>
      </c>
      <c r="C2871">
        <v>2.3355874374344499</v>
      </c>
      <c r="D2871">
        <v>2.3549802140983029</v>
      </c>
      <c r="E2871">
        <v>2.3746603987217139</v>
      </c>
      <c r="F2871">
        <v>2.394635618251681</v>
      </c>
      <c r="G2871">
        <v>2.4149137178687559</v>
      </c>
      <c r="H2871">
        <v>2.435502770164828</v>
      </c>
      <c r="I2871">
        <v>2.4564110847554752</v>
      </c>
      <c r="J2871">
        <v>2.477647218352379</v>
      </c>
      <c r="K2871">
        <v>2.4992199853228518</v>
      </c>
    </row>
    <row r="2872" spans="1:11" x14ac:dyDescent="0.2">
      <c r="A2872" s="1">
        <v>2870</v>
      </c>
      <c r="B2872">
        <v>2.652616785613048</v>
      </c>
      <c r="C2872">
        <v>2.6705140073558362</v>
      </c>
      <c r="D2872">
        <v>2.6887084364038141</v>
      </c>
      <c r="E2872">
        <v>2.7072066798365308</v>
      </c>
      <c r="F2872">
        <v>2.7260155785096369</v>
      </c>
      <c r="G2872">
        <v>2.7451422154164189</v>
      </c>
      <c r="H2872">
        <v>2.7645939244711619</v>
      </c>
      <c r="I2872">
        <v>2.784378299737829</v>
      </c>
      <c r="J2872">
        <v>2.8045032051288752</v>
      </c>
      <c r="K2872">
        <v>2.8249767846007989</v>
      </c>
    </row>
    <row r="2873" spans="1:11" x14ac:dyDescent="0.2">
      <c r="A2873" s="1">
        <v>2871</v>
      </c>
      <c r="B2873">
        <v>2.6927062705352571</v>
      </c>
      <c r="C2873">
        <v>2.7131699794038768</v>
      </c>
      <c r="D2873">
        <v>2.73391253009699</v>
      </c>
      <c r="E2873">
        <v>2.7549409068533319</v>
      </c>
      <c r="F2873">
        <v>2.7762623035930099</v>
      </c>
      <c r="G2873">
        <v>2.797884133194859</v>
      </c>
      <c r="H2873">
        <v>2.8198140371775682</v>
      </c>
      <c r="I2873">
        <v>2.842059895808517</v>
      </c>
      <c r="J2873">
        <v>2.8646298386657358</v>
      </c>
      <c r="K2873">
        <v>2.887532255680108</v>
      </c>
    </row>
    <row r="2874" spans="1:11" x14ac:dyDescent="0.2">
      <c r="A2874" s="1">
        <v>2872</v>
      </c>
      <c r="B2874">
        <v>2.3047332731884551</v>
      </c>
      <c r="C2874">
        <v>2.325523847743264</v>
      </c>
      <c r="D2874">
        <v>2.3466323157952922</v>
      </c>
      <c r="E2874">
        <v>2.3680652480586359</v>
      </c>
      <c r="F2874">
        <v>2.389829435750678</v>
      </c>
      <c r="G2874">
        <v>2.411931898981329</v>
      </c>
      <c r="H2874">
        <v>2.434379895587385</v>
      </c>
      <c r="I2874">
        <v>2.4571809304348582</v>
      </c>
      <c r="J2874">
        <v>2.4803427652139129</v>
      </c>
      <c r="K2874">
        <v>2.5038734287525668</v>
      </c>
    </row>
    <row r="2875" spans="1:11" x14ac:dyDescent="0.2">
      <c r="A2875" s="1">
        <v>2873</v>
      </c>
      <c r="B2875">
        <v>2.578541681542545</v>
      </c>
      <c r="C2875">
        <v>2.596361787655515</v>
      </c>
      <c r="D2875">
        <v>2.6145053951945689</v>
      </c>
      <c r="E2875">
        <v>2.6329799631071049</v>
      </c>
      <c r="F2875">
        <v>2.6517931585004062</v>
      </c>
      <c r="G2875">
        <v>2.6709528654115351</v>
      </c>
      <c r="H2875">
        <v>2.6904671939833098</v>
      </c>
      <c r="I2875">
        <v>2.7103444900715861</v>
      </c>
      <c r="J2875">
        <v>2.7305933453104219</v>
      </c>
      <c r="K2875">
        <v>2.7512226076633808</v>
      </c>
    </row>
    <row r="2876" spans="1:11" x14ac:dyDescent="0.2">
      <c r="A2876" s="1">
        <v>2874</v>
      </c>
      <c r="B2876">
        <v>2.4981935965844522</v>
      </c>
      <c r="C2876">
        <v>2.518089089210156</v>
      </c>
      <c r="D2876">
        <v>2.5382626447866552</v>
      </c>
      <c r="E2876">
        <v>2.5587218715983999</v>
      </c>
      <c r="F2876">
        <v>2.5794746129369388</v>
      </c>
      <c r="G2876">
        <v>2.6005289554124489</v>
      </c>
      <c r="H2876">
        <v>2.6218932376870931</v>
      </c>
      <c r="I2876">
        <v>2.6435760596533942</v>
      </c>
      <c r="J2876">
        <v>2.6655862920823798</v>
      </c>
      <c r="K2876">
        <v>2.6879330867681031</v>
      </c>
    </row>
    <row r="2877" spans="1:11" x14ac:dyDescent="0.2">
      <c r="A2877" s="1">
        <v>2875</v>
      </c>
      <c r="B2877">
        <v>2.5284869478133429</v>
      </c>
      <c r="C2877">
        <v>2.547782649646364</v>
      </c>
      <c r="D2877">
        <v>2.567387524744932</v>
      </c>
      <c r="E2877">
        <v>2.5873081402638749</v>
      </c>
      <c r="F2877">
        <v>2.6075513037654199</v>
      </c>
      <c r="G2877">
        <v>2.6281240725417621</v>
      </c>
      <c r="H2877">
        <v>2.649033763339149</v>
      </c>
      <c r="I2877">
        <v>2.670287962507365</v>
      </c>
      <c r="J2877">
        <v>2.691894536599976</v>
      </c>
      <c r="K2877">
        <v>2.7138616434524909</v>
      </c>
    </row>
    <row r="2878" spans="1:11" x14ac:dyDescent="0.2">
      <c r="A2878" s="1">
        <v>2876</v>
      </c>
      <c r="B2878">
        <v>2.4921468328592939</v>
      </c>
      <c r="C2878">
        <v>2.5116700715538949</v>
      </c>
      <c r="D2878">
        <v>2.531493768104419</v>
      </c>
      <c r="E2878">
        <v>2.5516251809113308</v>
      </c>
      <c r="F2878">
        <v>2.5720717770359989</v>
      </c>
      <c r="G2878">
        <v>2.5928412417689128</v>
      </c>
      <c r="H2878">
        <v>2.6139414886449668</v>
      </c>
      <c r="I2878">
        <v>2.6353806699286269</v>
      </c>
      <c r="J2878">
        <v>2.6571671875933678</v>
      </c>
      <c r="K2878">
        <v>2.679309704821506</v>
      </c>
    </row>
    <row r="2879" spans="1:11" x14ac:dyDescent="0.2">
      <c r="A2879" s="1">
        <v>2877</v>
      </c>
      <c r="B2879">
        <v>2.417561178685141</v>
      </c>
      <c r="C2879">
        <v>2.436807692643399</v>
      </c>
      <c r="D2879">
        <v>2.4563580180430522</v>
      </c>
      <c r="E2879">
        <v>2.4762192288210252</v>
      </c>
      <c r="F2879">
        <v>2.4963986277896781</v>
      </c>
      <c r="G2879">
        <v>2.516903754998097</v>
      </c>
      <c r="H2879">
        <v>2.537742396553837</v>
      </c>
      <c r="I2879">
        <v>2.5589225939303231</v>
      </c>
      <c r="J2879">
        <v>2.580452653786625</v>
      </c>
      <c r="K2879">
        <v>2.6023411583279721</v>
      </c>
    </row>
    <row r="2880" spans="1:11" x14ac:dyDescent="0.2">
      <c r="A2880" s="1">
        <v>2878</v>
      </c>
      <c r="B2880">
        <v>2.6301894539623101</v>
      </c>
      <c r="C2880">
        <v>2.6488623098446271</v>
      </c>
      <c r="D2880">
        <v>2.6678347875721551</v>
      </c>
      <c r="E2880">
        <v>2.6871140339351989</v>
      </c>
      <c r="F2880">
        <v>2.706707419565046</v>
      </c>
      <c r="G2880">
        <v>2.7266225480235078</v>
      </c>
      <c r="H2880">
        <v>2.7468672652980768</v>
      </c>
      <c r="I2880">
        <v>2.7674496697286521</v>
      </c>
      <c r="J2880">
        <v>2.7883781223936461</v>
      </c>
      <c r="K2880">
        <v>2.8096612579848941</v>
      </c>
    </row>
    <row r="2881" spans="1:11" x14ac:dyDescent="0.2">
      <c r="A2881" s="1">
        <v>2879</v>
      </c>
      <c r="B2881">
        <v>2.3775267043897959</v>
      </c>
      <c r="C2881">
        <v>2.3978244998675269</v>
      </c>
      <c r="D2881">
        <v>2.4184130612874442</v>
      </c>
      <c r="E2881">
        <v>2.4392994408020918</v>
      </c>
      <c r="F2881">
        <v>2.4604909164837312</v>
      </c>
      <c r="G2881">
        <v>2.481995001248908</v>
      </c>
      <c r="H2881">
        <v>2.50381945221956</v>
      </c>
      <c r="I2881">
        <v>2.5259722805437961</v>
      </c>
      <c r="J2881">
        <v>2.5484617617012622</v>
      </c>
      <c r="K2881">
        <v>2.571296446319761</v>
      </c>
    </row>
    <row r="2882" spans="1:11" x14ac:dyDescent="0.2">
      <c r="A2882" s="1">
        <v>2880</v>
      </c>
      <c r="B2882">
        <v>2.4320844693111772</v>
      </c>
      <c r="C2882">
        <v>2.4504586034097722</v>
      </c>
      <c r="D2882">
        <v>2.4691482710167221</v>
      </c>
      <c r="E2882">
        <v>2.488160318525011</v>
      </c>
      <c r="F2882">
        <v>2.5075018154102811</v>
      </c>
      <c r="G2882">
        <v>2.5271800632287329</v>
      </c>
      <c r="H2882">
        <v>2.5472026050453729</v>
      </c>
      <c r="I2882">
        <v>2.567577235317327</v>
      </c>
      <c r="J2882">
        <v>2.588312010258353</v>
      </c>
      <c r="K2882">
        <v>2.6094152587125081</v>
      </c>
    </row>
    <row r="2883" spans="1:11" x14ac:dyDescent="0.2">
      <c r="A2883" s="1">
        <v>2881</v>
      </c>
      <c r="B2883">
        <v>2.5929630293459698</v>
      </c>
      <c r="C2883">
        <v>2.6117404899084931</v>
      </c>
      <c r="D2883">
        <v>2.6308043821584781</v>
      </c>
      <c r="E2883">
        <v>2.6501621171281489</v>
      </c>
      <c r="F2883">
        <v>2.669821322538612</v>
      </c>
      <c r="G2883">
        <v>2.6897898516918701</v>
      </c>
      <c r="H2883">
        <v>2.7100757927962951</v>
      </c>
      <c r="I2883">
        <v>2.7306874787499309</v>
      </c>
      <c r="J2883">
        <v>2.751633497407759</v>
      </c>
      <c r="K2883">
        <v>2.772922702360594</v>
      </c>
    </row>
    <row r="2884" spans="1:11" x14ac:dyDescent="0.2">
      <c r="A2884" s="1">
        <v>2882</v>
      </c>
      <c r="B2884">
        <v>2.6443466389865522</v>
      </c>
      <c r="C2884">
        <v>2.6643599760739658</v>
      </c>
      <c r="D2884">
        <v>2.6846654800924181</v>
      </c>
      <c r="E2884">
        <v>2.7052699060469609</v>
      </c>
      <c r="F2884">
        <v>2.7261802427425121</v>
      </c>
      <c r="G2884">
        <v>2.7474037214268221</v>
      </c>
      <c r="H2884">
        <v>2.768947824862201</v>
      </c>
      <c r="I2884">
        <v>2.7908202968504972</v>
      </c>
      <c r="J2884">
        <v>2.8130291522375712</v>
      </c>
      <c r="K2884">
        <v>2.8355826874251782</v>
      </c>
    </row>
    <row r="2885" spans="1:11" x14ac:dyDescent="0.2">
      <c r="A2885" s="1">
        <v>2883</v>
      </c>
      <c r="B2885">
        <v>2.6166731170762678</v>
      </c>
      <c r="C2885">
        <v>2.6370896686170582</v>
      </c>
      <c r="D2885">
        <v>2.6578174156217358</v>
      </c>
      <c r="E2885">
        <v>2.678863229858949</v>
      </c>
      <c r="F2885">
        <v>2.7002341973135731</v>
      </c>
      <c r="G2885">
        <v>2.7219376274757319</v>
      </c>
      <c r="H2885">
        <v>2.7439810630469021</v>
      </c>
      <c r="I2885">
        <v>2.7663722900873711</v>
      </c>
      <c r="J2885">
        <v>2.7891193486310319</v>
      </c>
      <c r="K2885">
        <v>2.8122305437952111</v>
      </c>
    </row>
    <row r="2886" spans="1:11" x14ac:dyDescent="0.2">
      <c r="A2886" s="1">
        <v>2884</v>
      </c>
      <c r="B2886">
        <v>2.3976242380552262</v>
      </c>
      <c r="C2886">
        <v>2.4178318217227832</v>
      </c>
      <c r="D2886">
        <v>2.4383570720111019</v>
      </c>
      <c r="E2886">
        <v>2.4592073008105961</v>
      </c>
      <c r="F2886">
        <v>2.4803900372065861</v>
      </c>
      <c r="G2886">
        <v>2.5019130360427728</v>
      </c>
      <c r="H2886">
        <v>2.5237842869309071</v>
      </c>
      <c r="I2886">
        <v>2.5460120237303778</v>
      </c>
      <c r="J2886">
        <v>2.568604734523003</v>
      </c>
      <c r="K2886">
        <v>2.5915711721100378</v>
      </c>
    </row>
    <row r="2887" spans="1:11" x14ac:dyDescent="0.2">
      <c r="A2887" s="1">
        <v>2885</v>
      </c>
      <c r="B2887">
        <v>2.4849384921600648</v>
      </c>
      <c r="C2887">
        <v>2.503465939069812</v>
      </c>
      <c r="D2887">
        <v>2.522307949202367</v>
      </c>
      <c r="E2887">
        <v>2.541471993328118</v>
      </c>
      <c r="F2887">
        <v>2.5609657729939692</v>
      </c>
      <c r="G2887">
        <v>2.5807972291731689</v>
      </c>
      <c r="H2887">
        <v>2.6009745513292648</v>
      </c>
      <c r="I2887">
        <v>2.6215061869195182</v>
      </c>
      <c r="J2887">
        <v>2.642400851364513</v>
      </c>
      <c r="K2887">
        <v>2.6636675385124522</v>
      </c>
    </row>
    <row r="2888" spans="1:11" x14ac:dyDescent="0.2">
      <c r="A2888" s="1">
        <v>2886</v>
      </c>
      <c r="B2888">
        <v>2.6624143788679819</v>
      </c>
      <c r="C2888">
        <v>2.681598025910656</v>
      </c>
      <c r="D2888">
        <v>2.7010704393921472</v>
      </c>
      <c r="E2888">
        <v>2.7208390223927599</v>
      </c>
      <c r="F2888">
        <v>2.7409114140555251</v>
      </c>
      <c r="G2888">
        <v>2.7612954987596439</v>
      </c>
      <c r="H2888">
        <v>2.7819994157106689</v>
      </c>
      <c r="I2888">
        <v>2.803031568970912</v>
      </c>
      <c r="J2888">
        <v>2.8244006379554349</v>
      </c>
      <c r="K2888">
        <v>2.8461155884205338</v>
      </c>
    </row>
    <row r="2889" spans="1:11" x14ac:dyDescent="0.2">
      <c r="A2889" s="1">
        <v>2887</v>
      </c>
      <c r="B2889">
        <v>2.5887409594664752</v>
      </c>
      <c r="C2889">
        <v>2.6092896033431772</v>
      </c>
      <c r="D2889">
        <v>2.630136675012702</v>
      </c>
      <c r="E2889">
        <v>2.6512889829697488</v>
      </c>
      <c r="F2889">
        <v>2.6727535698589668</v>
      </c>
      <c r="G2889">
        <v>2.69453772187103</v>
      </c>
      <c r="H2889">
        <v>2.7166489785795691</v>
      </c>
      <c r="I2889">
        <v>2.7390951432426571</v>
      </c>
      <c r="J2889">
        <v>2.7618842935939831</v>
      </c>
      <c r="K2889">
        <v>2.7850247931506171</v>
      </c>
    </row>
    <row r="2890" spans="1:11" x14ac:dyDescent="0.2">
      <c r="A2890" s="1">
        <v>2888</v>
      </c>
      <c r="B2890">
        <v>2.427849212151326</v>
      </c>
      <c r="C2890">
        <v>2.4478437684987751</v>
      </c>
      <c r="D2890">
        <v>2.468157820197487</v>
      </c>
      <c r="E2890">
        <v>2.4887983841736112</v>
      </c>
      <c r="F2890">
        <v>2.5097726932197868</v>
      </c>
      <c r="G2890">
        <v>2.5310882053264319</v>
      </c>
      <c r="H2890">
        <v>2.5527526134652931</v>
      </c>
      <c r="I2890">
        <v>2.574773855850133</v>
      </c>
      <c r="J2890">
        <v>2.5971601267011222</v>
      </c>
      <c r="K2890">
        <v>2.619919887540993</v>
      </c>
    </row>
    <row r="2891" spans="1:11" x14ac:dyDescent="0.2">
      <c r="A2891" s="1">
        <v>2889</v>
      </c>
      <c r="B2891">
        <v>2.4818449716059772</v>
      </c>
      <c r="C2891">
        <v>2.500602395119369</v>
      </c>
      <c r="D2891">
        <v>2.519671145095582</v>
      </c>
      <c r="E2891">
        <v>2.539058727563984</v>
      </c>
      <c r="F2891">
        <v>2.5587728702487169</v>
      </c>
      <c r="G2891">
        <v>2.5788215311970011</v>
      </c>
      <c r="H2891">
        <v>2.5992129078572201</v>
      </c>
      <c r="I2891">
        <v>2.6199554466323911</v>
      </c>
      <c r="J2891">
        <v>2.64105785293629</v>
      </c>
      <c r="K2891">
        <v>2.6625291017811858</v>
      </c>
    </row>
    <row r="2892" spans="1:11" x14ac:dyDescent="0.2">
      <c r="A2892" s="1">
        <v>2890</v>
      </c>
      <c r="B2892">
        <v>2.3782941787538761</v>
      </c>
      <c r="C2892">
        <v>2.3974558829310291</v>
      </c>
      <c r="D2892">
        <v>2.4169098284871322</v>
      </c>
      <c r="E2892">
        <v>2.4366633449047659</v>
      </c>
      <c r="F2892">
        <v>2.4567239985316021</v>
      </c>
      <c r="G2892">
        <v>2.4770996014050728</v>
      </c>
      <c r="H2892">
        <v>2.4977982204944</v>
      </c>
      <c r="I2892">
        <v>2.518828187385469</v>
      </c>
      <c r="J2892">
        <v>2.5401981084357699</v>
      </c>
      <c r="K2892">
        <v>2.5619168754284098</v>
      </c>
    </row>
    <row r="2893" spans="1:11" x14ac:dyDescent="0.2">
      <c r="A2893" s="1">
        <v>2891</v>
      </c>
      <c r="B2893">
        <v>2.5165399059584028</v>
      </c>
      <c r="C2893">
        <v>2.5349112154061442</v>
      </c>
      <c r="D2893">
        <v>2.553580669613368</v>
      </c>
      <c r="E2893">
        <v>2.5725551552665511</v>
      </c>
      <c r="F2893">
        <v>2.5918417909708502</v>
      </c>
      <c r="G2893">
        <v>2.6114479366635481</v>
      </c>
      <c r="H2893">
        <v>2.6313812034523609</v>
      </c>
      <c r="I2893">
        <v>2.65164946390242</v>
      </c>
      <c r="J2893">
        <v>2.6722608627973519</v>
      </c>
      <c r="K2893">
        <v>2.6932238284017131</v>
      </c>
    </row>
    <row r="2894" spans="1:11" x14ac:dyDescent="0.2">
      <c r="A2894" s="1">
        <v>2892</v>
      </c>
      <c r="B2894">
        <v>2.494444170160905</v>
      </c>
      <c r="C2894">
        <v>2.5138687771755039</v>
      </c>
      <c r="D2894">
        <v>2.533579506093667</v>
      </c>
      <c r="E2894">
        <v>2.5535833691325398</v>
      </c>
      <c r="F2894">
        <v>2.5738875967040609</v>
      </c>
      <c r="G2894">
        <v>2.5944996466613932</v>
      </c>
      <c r="H2894">
        <v>2.6154272139977568</v>
      </c>
      <c r="I2894">
        <v>2.636678241021539</v>
      </c>
      <c r="J2894">
        <v>2.6582609280335161</v>
      </c>
      <c r="K2894">
        <v>2.6801837445334078</v>
      </c>
    </row>
    <row r="2895" spans="1:11" x14ac:dyDescent="0.2">
      <c r="A2895" s="1">
        <v>2893</v>
      </c>
      <c r="B2895">
        <v>2.4409660258710821</v>
      </c>
      <c r="C2895">
        <v>2.4602293881482802</v>
      </c>
      <c r="D2895">
        <v>2.479794830562164</v>
      </c>
      <c r="E2895">
        <v>2.4996690918281419</v>
      </c>
      <c r="F2895">
        <v>2.5198591322834529</v>
      </c>
      <c r="G2895">
        <v>2.540372142601373</v>
      </c>
      <c r="H2895">
        <v>2.5612155529514009</v>
      </c>
      <c r="I2895">
        <v>2.5823970426308249</v>
      </c>
      <c r="J2895">
        <v>2.6039245501949502</v>
      </c>
      <c r="K2895">
        <v>2.625806284114736</v>
      </c>
    </row>
    <row r="2896" spans="1:11" x14ac:dyDescent="0.2">
      <c r="A2896" s="1">
        <v>2894</v>
      </c>
      <c r="B2896">
        <v>2.579875605202187</v>
      </c>
      <c r="C2896">
        <v>2.5987279376784111</v>
      </c>
      <c r="D2896">
        <v>2.6178801236782272</v>
      </c>
      <c r="E2896">
        <v>2.637339262485586</v>
      </c>
      <c r="F2896">
        <v>2.6571126667281049</v>
      </c>
      <c r="G2896">
        <v>2.67720787120221</v>
      </c>
      <c r="H2896">
        <v>2.6976326421194572</v>
      </c>
      <c r="I2896">
        <v>2.7183949867992099</v>
      </c>
      <c r="J2896">
        <v>2.7395031638348009</v>
      </c>
      <c r="K2896">
        <v>2.760965693761793</v>
      </c>
    </row>
    <row r="2897" spans="1:11" x14ac:dyDescent="0.2">
      <c r="A2897" s="1">
        <v>2895</v>
      </c>
      <c r="B2897">
        <v>2.6975065282950439</v>
      </c>
      <c r="C2897">
        <v>2.7174201523385508</v>
      </c>
      <c r="D2897">
        <v>2.73762729647401</v>
      </c>
      <c r="E2897">
        <v>2.7581350170878092</v>
      </c>
      <c r="F2897">
        <v>2.7789505947081521</v>
      </c>
      <c r="G2897">
        <v>2.8000815425173209</v>
      </c>
      <c r="H2897">
        <v>2.821535615289001</v>
      </c>
      <c r="I2897">
        <v>2.843320818774659</v>
      </c>
      <c r="J2897">
        <v>2.8654454195645829</v>
      </c>
      <c r="K2897">
        <v>2.8879179554509951</v>
      </c>
    </row>
    <row r="2898" spans="1:11" x14ac:dyDescent="0.2">
      <c r="A2898" s="1">
        <v>2896</v>
      </c>
      <c r="B2898">
        <v>2.7412509846978552</v>
      </c>
      <c r="C2898">
        <v>2.762074127627645</v>
      </c>
      <c r="D2898">
        <v>2.7832069585901662</v>
      </c>
      <c r="E2898">
        <v>2.8046563873895209</v>
      </c>
      <c r="F2898">
        <v>2.826429546987745</v>
      </c>
      <c r="G2898">
        <v>2.8485338024187921</v>
      </c>
      <c r="H2898">
        <v>2.8709767601134</v>
      </c>
      <c r="I2898">
        <v>2.8937662776589099</v>
      </c>
      <c r="J2898">
        <v>2.916910474019792</v>
      </c>
      <c r="K2898">
        <v>2.940417740246164</v>
      </c>
    </row>
    <row r="2899" spans="1:11" x14ac:dyDescent="0.2">
      <c r="A2899" s="1">
        <v>2897</v>
      </c>
      <c r="B2899">
        <v>2.1602354448260628</v>
      </c>
      <c r="C2899">
        <v>2.1814007638117112</v>
      </c>
      <c r="D2899">
        <v>2.2028899576013812</v>
      </c>
      <c r="E2899">
        <v>2.2247103043062748</v>
      </c>
      <c r="F2899">
        <v>2.246869300672417</v>
      </c>
      <c r="G2899">
        <v>2.269374670972351</v>
      </c>
      <c r="H2899">
        <v>2.292234376325498</v>
      </c>
      <c r="I2899">
        <v>2.3154566244705732</v>
      </c>
      <c r="J2899">
        <v>2.3390498800149921</v>
      </c>
      <c r="K2899">
        <v>2.3630228751878422</v>
      </c>
    </row>
    <row r="2900" spans="1:11" x14ac:dyDescent="0.2">
      <c r="A2900" s="1">
        <v>2898</v>
      </c>
      <c r="B2900">
        <v>2.4190018728227218</v>
      </c>
      <c r="C2900">
        <v>2.4357175874879369</v>
      </c>
      <c r="D2900">
        <v>2.4527626384564498</v>
      </c>
      <c r="E2900">
        <v>2.47014463843895</v>
      </c>
      <c r="F2900">
        <v>2.4878714299314422</v>
      </c>
      <c r="G2900">
        <v>2.5059510939327438</v>
      </c>
      <c r="H2900">
        <v>2.5243919590905231</v>
      </c>
      <c r="I2900">
        <v>2.5432026113000372</v>
      </c>
      <c r="J2900">
        <v>2.56239190378147</v>
      </c>
      <c r="K2900">
        <v>2.581968967663232</v>
      </c>
    </row>
    <row r="2901" spans="1:11" x14ac:dyDescent="0.2">
      <c r="A2901" s="1">
        <v>2899</v>
      </c>
      <c r="B2901">
        <v>2.5096596762205108</v>
      </c>
      <c r="C2901">
        <v>2.5283241788066189</v>
      </c>
      <c r="D2901">
        <v>2.547249908227494</v>
      </c>
      <c r="E2901">
        <v>2.5664446104374918</v>
      </c>
      <c r="F2901">
        <v>2.5859162717739541</v>
      </c>
      <c r="G2901">
        <v>2.6056731280952978</v>
      </c>
      <c r="H2901">
        <v>2.6257236743395769</v>
      </c>
      <c r="I2901">
        <v>2.6460766745277602</v>
      </c>
      <c r="J2901">
        <v>2.6667411722377419</v>
      </c>
      <c r="K2901">
        <v>2.6877265015765679</v>
      </c>
    </row>
    <row r="2902" spans="1:11" x14ac:dyDescent="0.2">
      <c r="A2902" s="1">
        <v>2900</v>
      </c>
      <c r="B2902">
        <v>2.4767471285301479</v>
      </c>
      <c r="C2902">
        <v>2.4961212601685059</v>
      </c>
      <c r="D2902">
        <v>2.515785441299907</v>
      </c>
      <c r="E2902">
        <v>2.5357458552068661</v>
      </c>
      <c r="F2902">
        <v>2.5560089299638209</v>
      </c>
      <c r="G2902">
        <v>2.5765813479973718</v>
      </c>
      <c r="H2902">
        <v>2.5974700560859532</v>
      </c>
      <c r="I2902">
        <v>2.618682275822795</v>
      </c>
      <c r="J2902">
        <v>2.6402255145676872</v>
      </c>
      <c r="K2902">
        <v>2.66210757691471</v>
      </c>
    </row>
    <row r="2903" spans="1:11" x14ac:dyDescent="0.2">
      <c r="A2903" s="1">
        <v>2901</v>
      </c>
      <c r="B2903">
        <v>2.4466638409001109</v>
      </c>
      <c r="C2903">
        <v>2.465791206878408</v>
      </c>
      <c r="D2903">
        <v>2.4852199396173429</v>
      </c>
      <c r="E2903">
        <v>2.504956849065783</v>
      </c>
      <c r="F2903">
        <v>2.525008942201675</v>
      </c>
      <c r="G2903">
        <v>2.545383432777379</v>
      </c>
      <c r="H2903">
        <v>2.5660877515247171</v>
      </c>
      <c r="I2903">
        <v>2.587129556844602</v>
      </c>
      <c r="J2903">
        <v>2.608516746007687</v>
      </c>
      <c r="K2903">
        <v>2.6302574668942009</v>
      </c>
    </row>
    <row r="2904" spans="1:11" x14ac:dyDescent="0.2">
      <c r="A2904" s="1">
        <v>2902</v>
      </c>
      <c r="B2904">
        <v>2.430070868261812</v>
      </c>
      <c r="C2904">
        <v>2.448965820038651</v>
      </c>
      <c r="D2904">
        <v>2.468158530171646</v>
      </c>
      <c r="E2904">
        <v>2.487656083182856</v>
      </c>
      <c r="F2904">
        <v>2.507465778367596</v>
      </c>
      <c r="G2904">
        <v>2.5275951377168551</v>
      </c>
      <c r="H2904">
        <v>2.548051914308886</v>
      </c>
      <c r="I2904">
        <v>2.568844101195972</v>
      </c>
      <c r="J2904">
        <v>2.589979940813981</v>
      </c>
      <c r="K2904">
        <v>2.611467934944141</v>
      </c>
    </row>
    <row r="2905" spans="1:11" x14ac:dyDescent="0.2">
      <c r="A2905" s="1">
        <v>2903</v>
      </c>
      <c r="B2905">
        <v>2.6263065149468132</v>
      </c>
      <c r="C2905">
        <v>2.6450725365562979</v>
      </c>
      <c r="D2905">
        <v>2.6641326993172472</v>
      </c>
      <c r="E2905">
        <v>2.6834940111119279</v>
      </c>
      <c r="F2905">
        <v>2.703163703555767</v>
      </c>
      <c r="G2905">
        <v>2.7231492405298039</v>
      </c>
      <c r="H2905">
        <v>2.7434583270989061</v>
      </c>
      <c r="I2905">
        <v>2.764098918842349</v>
      </c>
      <c r="J2905">
        <v>2.7850792316250379</v>
      </c>
      <c r="K2905">
        <v>2.806407751839481</v>
      </c>
    </row>
    <row r="2906" spans="1:11" x14ac:dyDescent="0.2">
      <c r="A2906" s="1">
        <v>2904</v>
      </c>
      <c r="B2906">
        <v>2.4567355424241168</v>
      </c>
      <c r="C2906">
        <v>2.4770042974935089</v>
      </c>
      <c r="D2906">
        <v>2.4975651623370152</v>
      </c>
      <c r="E2906">
        <v>2.5184250599209368</v>
      </c>
      <c r="F2906">
        <v>2.5395911348702578</v>
      </c>
      <c r="G2906">
        <v>2.56107076236776</v>
      </c>
      <c r="H2906">
        <v>2.5828715574631089</v>
      </c>
      <c r="I2906">
        <v>2.6050013848140958</v>
      </c>
      <c r="J2906">
        <v>2.6274683688838638</v>
      </c>
      <c r="K2906">
        <v>2.6502809046199132</v>
      </c>
    </row>
    <row r="2907" spans="1:11" x14ac:dyDescent="0.2">
      <c r="A2907" s="1">
        <v>2905</v>
      </c>
      <c r="B2907">
        <v>2.3853228857683568</v>
      </c>
      <c r="C2907">
        <v>2.4043037616112128</v>
      </c>
      <c r="D2907">
        <v>2.423599746493823</v>
      </c>
      <c r="E2907">
        <v>2.443217714732052</v>
      </c>
      <c r="F2907">
        <v>2.4631647596341022</v>
      </c>
      <c r="G2907">
        <v>2.4834482023341469</v>
      </c>
      <c r="H2907">
        <v>2.5040756010539842</v>
      </c>
      <c r="I2907">
        <v>2.525054760815828</v>
      </c>
      <c r="J2907">
        <v>2.5463937436309458</v>
      </c>
      <c r="K2907">
        <v>2.5681008791903941</v>
      </c>
    </row>
    <row r="2908" spans="1:11" x14ac:dyDescent="0.2">
      <c r="A2908" s="1">
        <v>2906</v>
      </c>
      <c r="B2908">
        <v>2.3778301300951998</v>
      </c>
      <c r="C2908">
        <v>2.3962539137090721</v>
      </c>
      <c r="D2908">
        <v>2.4149734212291971</v>
      </c>
      <c r="E2908">
        <v>2.4339960545717929</v>
      </c>
      <c r="F2908">
        <v>2.4533294330724789</v>
      </c>
      <c r="G2908">
        <v>2.4729814022152561</v>
      </c>
      <c r="H2908">
        <v>2.4929600427873031</v>
      </c>
      <c r="I2908">
        <v>2.5132736804837581</v>
      </c>
      <c r="J2908">
        <v>2.5339308959882612</v>
      </c>
      <c r="K2908">
        <v>2.5549405355565802</v>
      </c>
    </row>
    <row r="2909" spans="1:11" x14ac:dyDescent="0.2">
      <c r="A2909" s="1">
        <v>2907</v>
      </c>
      <c r="B2909">
        <v>2.2916888528895041</v>
      </c>
      <c r="C2909">
        <v>2.3100509518451231</v>
      </c>
      <c r="D2909">
        <v>2.328699939804888</v>
      </c>
      <c r="E2909">
        <v>2.3476427851785071</v>
      </c>
      <c r="F2909">
        <v>2.366886689918533</v>
      </c>
      <c r="G2909">
        <v>2.3864390981850852</v>
      </c>
      <c r="H2909">
        <v>2.4063077054314181</v>
      </c>
      <c r="I2909">
        <v>2.4265004679345799</v>
      </c>
      <c r="J2909">
        <v>2.4470256127968102</v>
      </c>
      <c r="K2909">
        <v>2.467891648445105</v>
      </c>
    </row>
    <row r="2910" spans="1:11" x14ac:dyDescent="0.2">
      <c r="A2910" s="1">
        <v>2908</v>
      </c>
      <c r="B2910">
        <v>2.3413897643122348</v>
      </c>
      <c r="C2910">
        <v>2.359091304173111</v>
      </c>
      <c r="D2910">
        <v>2.3770786522785849</v>
      </c>
      <c r="E2910">
        <v>2.3953585639715071</v>
      </c>
      <c r="F2910">
        <v>2.4139380153442098</v>
      </c>
      <c r="G2910">
        <v>2.4328242125185349</v>
      </c>
      <c r="H2910">
        <v>2.4520246013435312</v>
      </c>
      <c r="I2910">
        <v>2.4715468775347502</v>
      </c>
      <c r="J2910">
        <v>2.4913989972805992</v>
      </c>
      <c r="K2910">
        <v>2.5115891883429038</v>
      </c>
    </row>
    <row r="2911" spans="1:11" x14ac:dyDescent="0.2">
      <c r="A2911" s="1">
        <v>2909</v>
      </c>
      <c r="B2911">
        <v>2.5430932919380451</v>
      </c>
      <c r="C2911">
        <v>2.561170619939364</v>
      </c>
      <c r="D2911">
        <v>2.5795236161108872</v>
      </c>
      <c r="E2911">
        <v>2.5981590060523252</v>
      </c>
      <c r="F2911">
        <v>2.61708372918996</v>
      </c>
      <c r="G2911">
        <v>2.636304947590066</v>
      </c>
      <c r="H2911">
        <v>2.6558300552181691</v>
      </c>
      <c r="I2911">
        <v>2.6756666876678459</v>
      </c>
      <c r="J2911">
        <v>2.6958227323843369</v>
      </c>
      <c r="K2911">
        <v>2.7163063394099378</v>
      </c>
    </row>
    <row r="2912" spans="1:11" x14ac:dyDescent="0.2">
      <c r="A2912" s="1">
        <v>2910</v>
      </c>
      <c r="B2912">
        <v>2.3358645671293821</v>
      </c>
      <c r="C2912">
        <v>2.355490395634658</v>
      </c>
      <c r="D2912">
        <v>2.375397496111912</v>
      </c>
      <c r="E2912">
        <v>2.3955923603719551</v>
      </c>
      <c r="F2912">
        <v>2.4160816929282931</v>
      </c>
      <c r="G2912">
        <v>2.4368724195274409</v>
      </c>
      <c r="H2912">
        <v>2.4579716961048921</v>
      </c>
      <c r="I2912">
        <v>2.4793869181919939</v>
      </c>
      <c r="J2912">
        <v>2.5011257308004282</v>
      </c>
      <c r="K2912">
        <v>2.5231960388127961</v>
      </c>
    </row>
    <row r="2913" spans="1:11" x14ac:dyDescent="0.2">
      <c r="A2913" s="1">
        <v>2911</v>
      </c>
      <c r="B2913">
        <v>2.585396705934361</v>
      </c>
      <c r="C2913">
        <v>2.6034464407668061</v>
      </c>
      <c r="D2913">
        <v>2.6218012652617371</v>
      </c>
      <c r="E2913">
        <v>2.6404677946785391</v>
      </c>
      <c r="F2913">
        <v>2.6594528497788921</v>
      </c>
      <c r="G2913">
        <v>2.6787634653032009</v>
      </c>
      <c r="H2913">
        <v>2.698406898858686</v>
      </c>
      <c r="I2913">
        <v>2.7183906402434781</v>
      </c>
      <c r="J2913">
        <v>2.7387224212324459</v>
      </c>
      <c r="K2913">
        <v>2.7594102258524571</v>
      </c>
    </row>
    <row r="2914" spans="1:11" x14ac:dyDescent="0.2">
      <c r="A2914" s="1">
        <v>2912</v>
      </c>
      <c r="B2914">
        <v>2.6983182977329698</v>
      </c>
      <c r="C2914">
        <v>2.7182680788882658</v>
      </c>
      <c r="D2914">
        <v>2.7384991600358228</v>
      </c>
      <c r="E2914">
        <v>2.7590187068060339</v>
      </c>
      <c r="F2914">
        <v>2.7798340938947632</v>
      </c>
      <c r="G2914">
        <v>2.8009529132617978</v>
      </c>
      <c r="H2914">
        <v>2.822382982737929</v>
      </c>
      <c r="I2914">
        <v>2.8441323550640032</v>
      </c>
      <c r="J2914">
        <v>2.8662093273870419</v>
      </c>
      <c r="K2914">
        <v>2.8886224512400069</v>
      </c>
    </row>
    <row r="2915" spans="1:11" x14ac:dyDescent="0.2">
      <c r="A2915" s="1">
        <v>2913</v>
      </c>
      <c r="B2915">
        <v>2.5791355414019388</v>
      </c>
      <c r="C2915">
        <v>2.5999651818531819</v>
      </c>
      <c r="D2915">
        <v>2.6211048771879151</v>
      </c>
      <c r="E2915">
        <v>2.6425612587997711</v>
      </c>
      <c r="F2915">
        <v>2.6643411841266702</v>
      </c>
      <c r="G2915">
        <v>2.6864517449751579</v>
      </c>
      <c r="H2915">
        <v>2.708900276240426</v>
      </c>
      <c r="I2915">
        <v>2.7316943650451861</v>
      </c>
      <c r="J2915">
        <v>2.7548418603221929</v>
      </c>
      <c r="K2915">
        <v>2.7783508828667358</v>
      </c>
    </row>
    <row r="2916" spans="1:11" x14ac:dyDescent="0.2">
      <c r="A2916" s="1">
        <v>2914</v>
      </c>
      <c r="B2916">
        <v>2.44060503618004</v>
      </c>
      <c r="C2916">
        <v>2.4605281410218209</v>
      </c>
      <c r="D2916">
        <v>2.480775225868733</v>
      </c>
      <c r="E2916">
        <v>2.5013535708650849</v>
      </c>
      <c r="F2916">
        <v>2.5222706663448302</v>
      </c>
      <c r="G2916">
        <v>2.5435342218112438</v>
      </c>
      <c r="H2916">
        <v>2.5651521753174942</v>
      </c>
      <c r="I2916">
        <v>2.5871327032705538</v>
      </c>
      <c r="J2916">
        <v>2.6094842306825261</v>
      </c>
      <c r="K2916">
        <v>2.6322154418949579</v>
      </c>
    </row>
    <row r="2917" spans="1:11" x14ac:dyDescent="0.2">
      <c r="A2917" s="1">
        <v>2915</v>
      </c>
      <c r="B2917">
        <v>2.246387168773972</v>
      </c>
      <c r="C2917">
        <v>2.2652417905442479</v>
      </c>
      <c r="D2917">
        <v>2.2844067124654361</v>
      </c>
      <c r="E2917">
        <v>2.3038895497133929</v>
      </c>
      <c r="F2917">
        <v>2.3236981470527271</v>
      </c>
      <c r="G2917">
        <v>2.3438405872341481</v>
      </c>
      <c r="H2917">
        <v>2.364325199823019</v>
      </c>
      <c r="I2917">
        <v>2.3851605704819439</v>
      </c>
      <c r="J2917">
        <v>2.4063555507314969</v>
      </c>
      <c r="K2917">
        <v>2.4279192682149762</v>
      </c>
    </row>
    <row r="2918" spans="1:11" x14ac:dyDescent="0.2">
      <c r="A2918" s="1">
        <v>2916</v>
      </c>
      <c r="B2918">
        <v>2.5346683555341678</v>
      </c>
      <c r="C2918">
        <v>2.5520265301743459</v>
      </c>
      <c r="D2918">
        <v>2.5696784200930138</v>
      </c>
      <c r="E2918">
        <v>2.5876313336884902</v>
      </c>
      <c r="F2918">
        <v>2.6058928198116318</v>
      </c>
      <c r="G2918">
        <v>2.6244706768841062</v>
      </c>
      <c r="H2918">
        <v>2.6433729624225428</v>
      </c>
      <c r="I2918">
        <v>2.6626080029929362</v>
      </c>
      <c r="J2918">
        <v>2.6821844046211312</v>
      </c>
      <c r="K2918">
        <v>2.7021110636868939</v>
      </c>
    </row>
    <row r="2919" spans="1:11" x14ac:dyDescent="0.2">
      <c r="A2919" s="1">
        <v>2917</v>
      </c>
      <c r="B2919">
        <v>2.6571967336524982</v>
      </c>
      <c r="C2919">
        <v>2.6767524925044048</v>
      </c>
      <c r="D2919">
        <v>2.696578778404874</v>
      </c>
      <c r="E2919">
        <v>2.716682511438433</v>
      </c>
      <c r="F2919">
        <v>2.737070843071999</v>
      </c>
      <c r="G2919">
        <v>2.7577511657169951</v>
      </c>
      <c r="H2919">
        <v>2.778731122729361</v>
      </c>
      <c r="I2919">
        <v>2.8000186188704781</v>
      </c>
      <c r="J2919">
        <v>2.8216218312537702</v>
      </c>
      <c r="K2919">
        <v>2.8435492208032902</v>
      </c>
    </row>
    <row r="2920" spans="1:11" x14ac:dyDescent="0.2">
      <c r="A2920" s="1">
        <v>2918</v>
      </c>
      <c r="B2920">
        <v>2.68346798495919</v>
      </c>
      <c r="C2920">
        <v>2.703979498311706</v>
      </c>
      <c r="D2920">
        <v>2.7247948627891359</v>
      </c>
      <c r="E2920">
        <v>2.745920456486501</v>
      </c>
      <c r="F2920">
        <v>2.767362876700846</v>
      </c>
      <c r="G2920">
        <v>2.7891289491628761</v>
      </c>
      <c r="H2920">
        <v>2.8112257377283161</v>
      </c>
      <c r="I2920">
        <v>2.8336605545537381</v>
      </c>
      <c r="J2920">
        <v>2.8564409707831491</v>
      </c>
      <c r="K2920">
        <v>2.879574827773177</v>
      </c>
    </row>
    <row r="2921" spans="1:11" x14ac:dyDescent="0.2">
      <c r="A2921" s="1">
        <v>2919</v>
      </c>
      <c r="B2921">
        <v>2.4268237260928451</v>
      </c>
      <c r="C2921">
        <v>2.4475438755051879</v>
      </c>
      <c r="D2921">
        <v>2.4685830343348139</v>
      </c>
      <c r="E2921">
        <v>2.4899483342879272</v>
      </c>
      <c r="F2921">
        <v>2.511647109286729</v>
      </c>
      <c r="G2921">
        <v>2.5336869042216632</v>
      </c>
      <c r="H2921">
        <v>2.5560754841492819</v>
      </c>
      <c r="I2921">
        <v>2.5788208439615969</v>
      </c>
      <c r="J2921">
        <v>2.6019312185546219</v>
      </c>
      <c r="K2921">
        <v>2.6254150935254481</v>
      </c>
    </row>
    <row r="2922" spans="1:11" x14ac:dyDescent="0.2">
      <c r="A2922" s="1">
        <v>2920</v>
      </c>
      <c r="B2922">
        <v>2.194472735583672</v>
      </c>
      <c r="C2922">
        <v>2.2132278610664642</v>
      </c>
      <c r="D2922">
        <v>2.2323054257650381</v>
      </c>
      <c r="E2922">
        <v>2.2517129271764929</v>
      </c>
      <c r="F2922">
        <v>2.271458087592451</v>
      </c>
      <c r="G2922">
        <v>2.2915488621821791</v>
      </c>
      <c r="H2922">
        <v>2.31199344749855</v>
      </c>
      <c r="I2922">
        <v>2.3328002904321599</v>
      </c>
      <c r="J2922">
        <v>2.3539780976406388</v>
      </c>
      <c r="K2922">
        <v>2.3755358454819562</v>
      </c>
    </row>
    <row r="2923" spans="1:11" x14ac:dyDescent="0.2">
      <c r="A2923" s="1">
        <v>2921</v>
      </c>
      <c r="B2923">
        <v>2.4778415472105531</v>
      </c>
      <c r="C2923">
        <v>2.494801147678487</v>
      </c>
      <c r="D2923">
        <v>2.5120531246169029</v>
      </c>
      <c r="E2923">
        <v>2.5296050627778208</v>
      </c>
      <c r="F2923">
        <v>2.5474647836118418</v>
      </c>
      <c r="G2923">
        <v>2.565640354190684</v>
      </c>
      <c r="H2923">
        <v>2.584140096520795</v>
      </c>
      <c r="I2923">
        <v>2.6029725972720148</v>
      </c>
      <c r="J2923">
        <v>2.6221467179471198</v>
      </c>
      <c r="K2923">
        <v>2.6416716055196261</v>
      </c>
    </row>
    <row r="2924" spans="1:11" x14ac:dyDescent="0.2">
      <c r="A2924" s="1">
        <v>2922</v>
      </c>
      <c r="B2924">
        <v>2.56380987967523</v>
      </c>
      <c r="C2924">
        <v>2.582927129849002</v>
      </c>
      <c r="D2924">
        <v>2.602308778136782</v>
      </c>
      <c r="E2924">
        <v>2.6219617201988501</v>
      </c>
      <c r="F2924">
        <v>2.6418930914334329</v>
      </c>
      <c r="G2924">
        <v>2.6621102763874869</v>
      </c>
      <c r="H2924">
        <v>2.682620918595688</v>
      </c>
      <c r="I2924">
        <v>2.7034329308698641</v>
      </c>
      <c r="J2924">
        <v>2.7245545060627649</v>
      </c>
      <c r="K2924">
        <v>2.7459941283317248</v>
      </c>
    </row>
    <row r="2925" spans="1:11" x14ac:dyDescent="0.2">
      <c r="A2925" s="1">
        <v>2923</v>
      </c>
      <c r="B2925">
        <v>2.43941449105741</v>
      </c>
      <c r="C2925">
        <v>2.4592070361137162</v>
      </c>
      <c r="D2925">
        <v>2.479296617925395</v>
      </c>
      <c r="E2925">
        <v>2.4996894731309358</v>
      </c>
      <c r="F2925">
        <v>2.520392057078344</v>
      </c>
      <c r="G2925">
        <v>2.5414110533710779</v>
      </c>
      <c r="H2925">
        <v>2.562753383866367</v>
      </c>
      <c r="I2925">
        <v>2.5844262191500138</v>
      </c>
      <c r="J2925">
        <v>2.6064369895133401</v>
      </c>
      <c r="K2925">
        <v>2.6287933964595682</v>
      </c>
    </row>
    <row r="2926" spans="1:11" x14ac:dyDescent="0.2">
      <c r="A2926" s="1">
        <v>2924</v>
      </c>
      <c r="B2926">
        <v>2.5880257643312539</v>
      </c>
      <c r="C2926">
        <v>2.6068702626922691</v>
      </c>
      <c r="D2926">
        <v>2.6260226473645818</v>
      </c>
      <c r="E2926">
        <v>2.6454898901503481</v>
      </c>
      <c r="F2926">
        <v>2.6652791607167821</v>
      </c>
      <c r="G2926">
        <v>2.685397835341607</v>
      </c>
      <c r="H2926">
        <v>2.7058535061181752</v>
      </c>
      <c r="I2926">
        <v>2.7266539906457798</v>
      </c>
      <c r="J2926">
        <v>2.747807342232429</v>
      </c>
      <c r="K2926">
        <v>2.7693218606387791</v>
      </c>
    </row>
    <row r="2927" spans="1:11" x14ac:dyDescent="0.2">
      <c r="A2927" s="1">
        <v>2925</v>
      </c>
      <c r="B2927">
        <v>2.491448116417549</v>
      </c>
      <c r="C2927">
        <v>2.5114241337561798</v>
      </c>
      <c r="D2927">
        <v>2.5316936742315548</v>
      </c>
      <c r="E2927">
        <v>2.552263975961226</v>
      </c>
      <c r="F2927">
        <v>2.5731424968226491</v>
      </c>
      <c r="G2927">
        <v>2.594336922369306</v>
      </c>
      <c r="H2927">
        <v>2.6158551741700728</v>
      </c>
      <c r="I2927">
        <v>2.6377054185977511</v>
      </c>
      <c r="J2927">
        <v>2.65989607609461</v>
      </c>
      <c r="K2927">
        <v>2.682435830944331</v>
      </c>
    </row>
    <row r="2928" spans="1:11" x14ac:dyDescent="0.2">
      <c r="A2928" s="1">
        <v>2926</v>
      </c>
      <c r="B2928">
        <v>2.425218818344208</v>
      </c>
      <c r="C2928">
        <v>2.4444634477216458</v>
      </c>
      <c r="D2928">
        <v>2.464018721397558</v>
      </c>
      <c r="E2928">
        <v>2.4838915534237729</v>
      </c>
      <c r="F2928">
        <v>2.5040890864460432</v>
      </c>
      <c r="G2928">
        <v>2.5246187004272969</v>
      </c>
      <c r="H2928">
        <v>2.5454880217542919</v>
      </c>
      <c r="I2928">
        <v>2.56670493275172</v>
      </c>
      <c r="J2928">
        <v>2.5882775816296801</v>
      </c>
      <c r="K2928">
        <v>2.6102143928920669</v>
      </c>
    </row>
    <row r="2929" spans="1:11" x14ac:dyDescent="0.2">
      <c r="A2929" s="1">
        <v>2927</v>
      </c>
      <c r="B2929">
        <v>2.5603986831510119</v>
      </c>
      <c r="C2929">
        <v>2.5791302038232029</v>
      </c>
      <c r="D2929">
        <v>2.5981614221762519</v>
      </c>
      <c r="E2929">
        <v>2.6174996384021281</v>
      </c>
      <c r="F2929">
        <v>2.637152371624444</v>
      </c>
      <c r="G2929">
        <v>2.6571273689911101</v>
      </c>
      <c r="H2929">
        <v>2.6774326151856549</v>
      </c>
      <c r="I2929">
        <v>2.6980763423790428</v>
      </c>
      <c r="J2929">
        <v>2.7190670406455282</v>
      </c>
      <c r="K2929">
        <v>2.7404134688676778</v>
      </c>
    </row>
    <row r="2930" spans="1:11" x14ac:dyDescent="0.2">
      <c r="A2930" s="1">
        <v>2928</v>
      </c>
      <c r="B2930">
        <v>2.351619016283867</v>
      </c>
      <c r="C2930">
        <v>2.3713824661215872</v>
      </c>
      <c r="D2930">
        <v>2.3914375821409659</v>
      </c>
      <c r="E2930">
        <v>2.411791421764371</v>
      </c>
      <c r="F2930">
        <v>2.432451272885372</v>
      </c>
      <c r="G2930">
        <v>2.4534246626053382</v>
      </c>
      <c r="H2930">
        <v>2.474719366407311</v>
      </c>
      <c r="I2930">
        <v>2.496343417790758</v>
      </c>
      <c r="J2930">
        <v>2.5183051183923801</v>
      </c>
      <c r="K2930">
        <v>2.54061304861954</v>
      </c>
    </row>
    <row r="2931" spans="1:11" x14ac:dyDescent="0.2">
      <c r="A2931" s="1">
        <v>2929</v>
      </c>
      <c r="B2931">
        <v>2.525746165092102</v>
      </c>
      <c r="C2931">
        <v>2.5439176782424529</v>
      </c>
      <c r="D2931">
        <v>2.5623965494927212</v>
      </c>
      <c r="E2931">
        <v>2.581189646052195</v>
      </c>
      <c r="F2931">
        <v>2.6003040585138639</v>
      </c>
      <c r="G2931">
        <v>2.61974711001948</v>
      </c>
      <c r="H2931">
        <v>2.639526365846423</v>
      </c>
      <c r="I2931">
        <v>2.6596496434409969</v>
      </c>
      <c r="J2931">
        <v>2.6801250229245608</v>
      </c>
      <c r="K2931">
        <v>2.7009608581003151</v>
      </c>
    </row>
    <row r="2932" spans="1:11" x14ac:dyDescent="0.2">
      <c r="A2932" s="1">
        <v>2930</v>
      </c>
      <c r="B2932">
        <v>2.2571808328000031</v>
      </c>
      <c r="C2932">
        <v>2.2766744548554958</v>
      </c>
      <c r="D2932">
        <v>2.2964512780029498</v>
      </c>
      <c r="E2932">
        <v>2.3165185258126941</v>
      </c>
      <c r="F2932">
        <v>2.3368836391912242</v>
      </c>
      <c r="G2932">
        <v>2.3575542852911462</v>
      </c>
      <c r="H2932">
        <v>2.3785383668618749</v>
      </c>
      <c r="I2932">
        <v>2.399844032065011</v>
      </c>
      <c r="J2932">
        <v>2.4214796847800328</v>
      </c>
      <c r="K2932">
        <v>2.443453995427586</v>
      </c>
    </row>
    <row r="2933" spans="1:11" x14ac:dyDescent="0.2">
      <c r="A2933" s="1">
        <v>2931</v>
      </c>
      <c r="B2933">
        <v>2.5395682242702899</v>
      </c>
      <c r="C2933">
        <v>2.557014005533544</v>
      </c>
      <c r="D2933">
        <v>2.57476287987186</v>
      </c>
      <c r="E2933">
        <v>2.592821523714254</v>
      </c>
      <c r="F2933">
        <v>2.6111968415634959</v>
      </c>
      <c r="G2933">
        <v>2.6298959746645578</v>
      </c>
      <c r="H2933">
        <v>2.648926310102981</v>
      </c>
      <c r="I2933">
        <v>2.6682954903580369</v>
      </c>
      <c r="J2933">
        <v>2.688011423337243</v>
      </c>
      <c r="K2933">
        <v>2.7080822929204409</v>
      </c>
    </row>
    <row r="2934" spans="1:11" x14ac:dyDescent="0.2">
      <c r="A2934" s="1">
        <v>2932</v>
      </c>
      <c r="B2934">
        <v>2.5614275814464049</v>
      </c>
      <c r="C2934">
        <v>2.5810215585002929</v>
      </c>
      <c r="D2934">
        <v>2.60088754895401</v>
      </c>
      <c r="E2934">
        <v>2.6210326739455758</v>
      </c>
      <c r="F2934">
        <v>2.641464266245273</v>
      </c>
      <c r="G2934">
        <v>2.6621898793262462</v>
      </c>
      <c r="H2934">
        <v>2.6832172968534</v>
      </c>
      <c r="I2934">
        <v>2.7045545426150008</v>
      </c>
      <c r="J2934">
        <v>2.7262098909229899</v>
      </c>
      <c r="K2934">
        <v>2.7481918775098531</v>
      </c>
    </row>
    <row r="2935" spans="1:11" x14ac:dyDescent="0.2">
      <c r="A2935" s="1">
        <v>2933</v>
      </c>
      <c r="B2935">
        <v>2.4753056448687292</v>
      </c>
      <c r="C2935">
        <v>2.4950835878457349</v>
      </c>
      <c r="D2935">
        <v>2.51516599044656</v>
      </c>
      <c r="E2935">
        <v>2.5355592695571261</v>
      </c>
      <c r="F2935">
        <v>2.5562700668225928</v>
      </c>
      <c r="G2935">
        <v>2.5773052571034221</v>
      </c>
      <c r="H2935">
        <v>2.5986719573676988</v>
      </c>
      <c r="I2935">
        <v>2.6203775360434451</v>
      </c>
      <c r="J2935">
        <v>2.6424296228563202</v>
      </c>
      <c r="K2935">
        <v>2.6648361191797232</v>
      </c>
    </row>
    <row r="2936" spans="1:11" x14ac:dyDescent="0.2">
      <c r="A2936" s="1">
        <v>2934</v>
      </c>
      <c r="B2936">
        <v>2.3284246718108932</v>
      </c>
      <c r="C2936">
        <v>2.347544086277138</v>
      </c>
      <c r="D2936">
        <v>2.366971277028457</v>
      </c>
      <c r="E2936">
        <v>2.3867133906512819</v>
      </c>
      <c r="F2936">
        <v>2.4067777773073611</v>
      </c>
      <c r="G2936">
        <v>2.4271719996692371</v>
      </c>
      <c r="H2936">
        <v>2.447903842264548</v>
      </c>
      <c r="I2936">
        <v>2.468981321253807</v>
      </c>
      <c r="J2936">
        <v>2.4904126946679641</v>
      </c>
      <c r="K2936">
        <v>2.5122064731336069</v>
      </c>
    </row>
    <row r="2937" spans="1:11" x14ac:dyDescent="0.2">
      <c r="A2937" s="1">
        <v>2935</v>
      </c>
      <c r="B2937">
        <v>2.3365632883052498</v>
      </c>
      <c r="C2937">
        <v>2.3545521318782501</v>
      </c>
      <c r="D2937">
        <v>2.3728387101754098</v>
      </c>
      <c r="E2937">
        <v>2.391430262802972</v>
      </c>
      <c r="F2937">
        <v>2.4103342546594861</v>
      </c>
      <c r="G2937">
        <v>2.42955838407799</v>
      </c>
      <c r="H2937">
        <v>2.4491105913978388</v>
      </c>
      <c r="I2937">
        <v>2.4689990679893312</v>
      </c>
      <c r="J2937">
        <v>2.489232265756137</v>
      </c>
      <c r="K2937">
        <v>2.5098189071420229</v>
      </c>
    </row>
    <row r="2938" spans="1:11" x14ac:dyDescent="0.2">
      <c r="A2938" s="1">
        <v>2936</v>
      </c>
      <c r="B2938">
        <v>2.4289821950763382</v>
      </c>
      <c r="C2938">
        <v>2.4470247401481959</v>
      </c>
      <c r="D2938">
        <v>2.465347539293576</v>
      </c>
      <c r="E2938">
        <v>2.4839576034166271</v>
      </c>
      <c r="F2938">
        <v>2.502862172230639</v>
      </c>
      <c r="G2938">
        <v>2.522068723201905</v>
      </c>
      <c r="H2938">
        <v>2.5415849808876971</v>
      </c>
      <c r="I2938">
        <v>2.561418926692594</v>
      </c>
      <c r="J2938">
        <v>2.581578809069029</v>
      </c>
      <c r="K2938">
        <v>2.602073154189553</v>
      </c>
    </row>
    <row r="2939" spans="1:11" x14ac:dyDescent="0.2">
      <c r="A2939" s="1">
        <v>2937</v>
      </c>
      <c r="B2939">
        <v>2.464170731328216</v>
      </c>
      <c r="C2939">
        <v>2.482921878762296</v>
      </c>
      <c r="D2939">
        <v>2.5019538353786821</v>
      </c>
      <c r="E2939">
        <v>2.521273204969972</v>
      </c>
      <c r="F2939">
        <v>2.540886813235657</v>
      </c>
      <c r="G2939">
        <v>2.5608017168914792</v>
      </c>
      <c r="H2939">
        <v>2.5810252132080742</v>
      </c>
      <c r="I2939">
        <v>2.6015648500013491</v>
      </c>
      <c r="J2939">
        <v>2.6224284360987058</v>
      </c>
      <c r="K2939">
        <v>2.6436240523067762</v>
      </c>
    </row>
    <row r="2940" spans="1:11" x14ac:dyDescent="0.2">
      <c r="A2940" s="1">
        <v>2938</v>
      </c>
      <c r="B2940">
        <v>2.539895274455787</v>
      </c>
      <c r="C2940">
        <v>2.5589214957489781</v>
      </c>
      <c r="D2940">
        <v>2.5782393945382078</v>
      </c>
      <c r="E2940">
        <v>2.5978555780183088</v>
      </c>
      <c r="F2940">
        <v>2.617776862600929</v>
      </c>
      <c r="G2940">
        <v>2.6380102827657739</v>
      </c>
      <c r="H2940">
        <v>2.6585631003503729</v>
      </c>
      <c r="I2940">
        <v>2.6794428143025679</v>
      </c>
      <c r="J2940">
        <v>2.700657170921581</v>
      </c>
      <c r="K2940">
        <v>2.7222141746148449</v>
      </c>
    </row>
    <row r="2941" spans="1:11" x14ac:dyDescent="0.2">
      <c r="A2941" s="1">
        <v>2939</v>
      </c>
      <c r="B2941">
        <v>2.299468778572141</v>
      </c>
      <c r="C2941">
        <v>2.319077372409295</v>
      </c>
      <c r="D2941">
        <v>2.3389820259980092</v>
      </c>
      <c r="E2941">
        <v>2.3591895964576159</v>
      </c>
      <c r="F2941">
        <v>2.3797071498395952</v>
      </c>
      <c r="G2941">
        <v>2.4005419694826839</v>
      </c>
      <c r="H2941">
        <v>2.421701564795117</v>
      </c>
      <c r="I2941">
        <v>2.4431936804887262</v>
      </c>
      <c r="J2941">
        <v>2.4650263062914508</v>
      </c>
      <c r="K2941">
        <v>2.4872076871662432</v>
      </c>
    </row>
    <row r="2942" spans="1:11" x14ac:dyDescent="0.2">
      <c r="A2942" s="1">
        <v>2940</v>
      </c>
      <c r="B2942">
        <v>2.5702805618640658</v>
      </c>
      <c r="C2942">
        <v>2.5880512696986129</v>
      </c>
      <c r="D2942">
        <v>2.606127029695442</v>
      </c>
      <c r="E2942">
        <v>2.6245148054607861</v>
      </c>
      <c r="F2942">
        <v>2.6432217771848081</v>
      </c>
      <c r="G2942">
        <v>2.66225534996682</v>
      </c>
      <c r="H2942">
        <v>2.6816231625442639</v>
      </c>
      <c r="I2942">
        <v>2.701333096449634</v>
      </c>
      <c r="J2942">
        <v>2.7213932856213709</v>
      </c>
      <c r="K2942">
        <v>2.741812126496189</v>
      </c>
    </row>
    <row r="2943" spans="1:11" x14ac:dyDescent="0.2">
      <c r="A2943" s="1">
        <v>2941</v>
      </c>
      <c r="B2943">
        <v>2.73288399860721</v>
      </c>
      <c r="C2943">
        <v>2.752715809102976</v>
      </c>
      <c r="D2943">
        <v>2.7728246427404639</v>
      </c>
      <c r="E2943">
        <v>2.7932176722959539</v>
      </c>
      <c r="F2943">
        <v>2.813902290628187</v>
      </c>
      <c r="G2943">
        <v>2.8348861192955619</v>
      </c>
      <c r="H2943">
        <v>2.8561770175747201</v>
      </c>
      <c r="I2943">
        <v>2.877783091903324</v>
      </c>
      <c r="J2943">
        <v>2.89971270577171</v>
      </c>
      <c r="K2943">
        <v>2.9219744900896729</v>
      </c>
    </row>
    <row r="2944" spans="1:11" x14ac:dyDescent="0.2">
      <c r="A2944" s="1">
        <v>2942</v>
      </c>
      <c r="B2944">
        <v>2.2234799541190111</v>
      </c>
      <c r="C2944">
        <v>2.244573561851595</v>
      </c>
      <c r="D2944">
        <v>2.2659753509426128</v>
      </c>
      <c r="E2944">
        <v>2.2876918546315572</v>
      </c>
      <c r="F2944">
        <v>2.3097298327589431</v>
      </c>
      <c r="G2944">
        <v>2.332096280528777</v>
      </c>
      <c r="H2944">
        <v>2.354798437685635</v>
      </c>
      <c r="I2944">
        <v>2.3778437981291209</v>
      </c>
      <c r="J2944">
        <v>2.4012401199900548</v>
      </c>
      <c r="K2944">
        <v>2.424995436194135</v>
      </c>
    </row>
    <row r="2945" spans="1:11" x14ac:dyDescent="0.2">
      <c r="A2945" s="1">
        <v>2943</v>
      </c>
      <c r="B2945">
        <v>2.2678822117503148</v>
      </c>
      <c r="C2945">
        <v>2.2850820091591331</v>
      </c>
      <c r="D2945">
        <v>2.3026098033356339</v>
      </c>
      <c r="E2945">
        <v>2.32047282909816</v>
      </c>
      <c r="F2945">
        <v>2.3386785284632232</v>
      </c>
      <c r="G2945">
        <v>2.3572345596632691</v>
      </c>
      <c r="H2945">
        <v>2.3761488065864049</v>
      </c>
      <c r="I2945">
        <v>2.395429388661428</v>
      </c>
      <c r="J2945">
        <v>2.4150846712132861</v>
      </c>
      <c r="K2945">
        <v>2.4351232763154038</v>
      </c>
    </row>
    <row r="2946" spans="1:11" x14ac:dyDescent="0.2">
      <c r="A2946" s="1">
        <v>2944</v>
      </c>
      <c r="B2946">
        <v>2.5254630639508111</v>
      </c>
      <c r="C2946">
        <v>2.542973270917543</v>
      </c>
      <c r="D2946">
        <v>2.5607521030823821</v>
      </c>
      <c r="E2946">
        <v>2.5788072669185791</v>
      </c>
      <c r="F2946">
        <v>2.597146697007144</v>
      </c>
      <c r="G2946">
        <v>2.615778564321023</v>
      </c>
      <c r="H2946">
        <v>2.6347112849432541</v>
      </c>
      <c r="I2946">
        <v>2.6539535292429619</v>
      </c>
      <c r="J2946">
        <v>2.673514231534742</v>
      </c>
      <c r="K2946">
        <v>2.6934026002483962</v>
      </c>
    </row>
    <row r="2947" spans="1:11" x14ac:dyDescent="0.2">
      <c r="A2947" s="1">
        <v>2945</v>
      </c>
      <c r="B2947">
        <v>2.1174566989006092</v>
      </c>
      <c r="C2947">
        <v>2.1369430841183599</v>
      </c>
      <c r="D2947">
        <v>2.15670194185972</v>
      </c>
      <c r="E2947">
        <v>2.176739624576892</v>
      </c>
      <c r="F2947">
        <v>2.1970627279276398</v>
      </c>
      <c r="G2947">
        <v>2.217678099832427</v>
      </c>
      <c r="H2947">
        <v>2.238592849932453</v>
      </c>
      <c r="I2947">
        <v>2.259814359473002</v>
      </c>
      <c r="J2947">
        <v>2.281350291638351</v>
      </c>
      <c r="K2947">
        <v>2.303208602365991</v>
      </c>
    </row>
    <row r="2948" spans="1:11" x14ac:dyDescent="0.2">
      <c r="A2948" s="1">
        <v>2946</v>
      </c>
      <c r="B2948">
        <v>2.491285328997987</v>
      </c>
      <c r="C2948">
        <v>2.5076603717881589</v>
      </c>
      <c r="D2948">
        <v>2.5243382323215009</v>
      </c>
      <c r="E2948">
        <v>2.541325320367565</v>
      </c>
      <c r="F2948">
        <v>2.558628247861658</v>
      </c>
      <c r="G2948">
        <v>2.5762538385700808</v>
      </c>
      <c r="H2948">
        <v>2.5942091381902479</v>
      </c>
      <c r="I2948">
        <v>2.6125014249083849</v>
      </c>
      <c r="J2948">
        <v>2.631138220439396</v>
      </c>
      <c r="K2948">
        <v>2.650127301574924</v>
      </c>
    </row>
    <row r="2949" spans="1:11" x14ac:dyDescent="0.2">
      <c r="A2949" s="1">
        <v>2947</v>
      </c>
      <c r="B2949">
        <v>2.4697486415186378</v>
      </c>
      <c r="C2949">
        <v>2.4889644298081959</v>
      </c>
      <c r="D2949">
        <v>2.5084358174929049</v>
      </c>
      <c r="E2949">
        <v>2.5281699132512201</v>
      </c>
      <c r="F2949">
        <v>2.5481740284262648</v>
      </c>
      <c r="G2949">
        <v>2.5684556851419829</v>
      </c>
      <c r="H2949">
        <v>2.589022624883671</v>
      </c>
      <c r="I2949">
        <v>2.609882817567331</v>
      </c>
      <c r="J2949">
        <v>2.6310444711240928</v>
      </c>
      <c r="K2949">
        <v>2.6525160416272251</v>
      </c>
    </row>
    <row r="2950" spans="1:11" x14ac:dyDescent="0.2">
      <c r="A2950" s="1">
        <v>2948</v>
      </c>
      <c r="B2950">
        <v>2.2705735685260309</v>
      </c>
      <c r="C2950">
        <v>2.2896460928923701</v>
      </c>
      <c r="D2950">
        <v>2.309017029330509</v>
      </c>
      <c r="E2950">
        <v>2.3286924171065109</v>
      </c>
      <c r="F2950">
        <v>2.3486785195888942</v>
      </c>
      <c r="G2950">
        <v>2.3689818323245468</v>
      </c>
      <c r="H2950">
        <v>2.3896090915091541</v>
      </c>
      <c r="I2950">
        <v>2.4105672828782709</v>
      </c>
      <c r="J2950">
        <v>2.431863651047026</v>
      </c>
      <c r="K2950">
        <v>2.453505709327882</v>
      </c>
    </row>
    <row r="2951" spans="1:11" x14ac:dyDescent="0.2">
      <c r="A2951" s="1">
        <v>2949</v>
      </c>
      <c r="B2951">
        <v>2.3787258747430462</v>
      </c>
      <c r="C2951">
        <v>2.396271055531487</v>
      </c>
      <c r="D2951">
        <v>2.414113108909024</v>
      </c>
      <c r="E2951">
        <v>2.4322590337569832</v>
      </c>
      <c r="F2951">
        <v>2.4507160209373331</v>
      </c>
      <c r="G2951">
        <v>2.4694914621884019</v>
      </c>
      <c r="H2951">
        <v>2.4885929594101008</v>
      </c>
      <c r="I2951">
        <v>2.5080283343610068</v>
      </c>
      <c r="J2951">
        <v>2.5278056387918841</v>
      </c>
      <c r="K2951">
        <v>2.5479331650414938</v>
      </c>
    </row>
    <row r="2952" spans="1:11" x14ac:dyDescent="0.2">
      <c r="A2952" s="1">
        <v>2950</v>
      </c>
      <c r="B2952">
        <v>2.2531246047568159</v>
      </c>
      <c r="C2952">
        <v>2.2714868350673951</v>
      </c>
      <c r="D2952">
        <v>2.290122506809054</v>
      </c>
      <c r="E2952">
        <v>2.3090386055328298</v>
      </c>
      <c r="F2952">
        <v>2.3282423371993279</v>
      </c>
      <c r="G2952">
        <v>2.347741135875117</v>
      </c>
      <c r="H2952">
        <v>2.3675426718560959</v>
      </c>
      <c r="I2952">
        <v>2.3876548602397532</v>
      </c>
      <c r="J2952">
        <v>2.4080858699700869</v>
      </c>
      <c r="K2952">
        <v>2.428844133380343</v>
      </c>
    </row>
    <row r="2953" spans="1:11" x14ac:dyDescent="0.2">
      <c r="A2953" s="1">
        <v>2951</v>
      </c>
      <c r="B2953">
        <v>2.2402865864149941</v>
      </c>
      <c r="C2953">
        <v>2.2576926158024779</v>
      </c>
      <c r="D2953">
        <v>2.2753842493545902</v>
      </c>
      <c r="E2953">
        <v>2.2933679336686148</v>
      </c>
      <c r="F2953">
        <v>2.3116503362141998</v>
      </c>
      <c r="G2953">
        <v>2.3302383540730212</v>
      </c>
      <c r="H2953">
        <v>2.349139123052026</v>
      </c>
      <c r="I2953">
        <v>2.368360027194111</v>
      </c>
      <c r="J2953">
        <v>2.3879087087119908</v>
      </c>
      <c r="K2953">
        <v>2.4077930783722352</v>
      </c>
    </row>
    <row r="2954" spans="1:11" x14ac:dyDescent="0.2">
      <c r="A2954" s="1">
        <v>2952</v>
      </c>
      <c r="B2954">
        <v>2.4898457390964839</v>
      </c>
      <c r="C2954">
        <v>2.5071460656543509</v>
      </c>
      <c r="D2954">
        <v>2.5247175283586172</v>
      </c>
      <c r="E2954">
        <v>2.5425668410198949</v>
      </c>
      <c r="F2954">
        <v>2.560700921815684</v>
      </c>
      <c r="G2954">
        <v>2.579126902087761</v>
      </c>
      <c r="H2954">
        <v>2.5978521355586128</v>
      </c>
      <c r="I2954">
        <v>2.616884207988087</v>
      </c>
      <c r="J2954">
        <v>2.6362309472933632</v>
      </c>
      <c r="K2954">
        <v>2.655900434156611</v>
      </c>
    </row>
    <row r="2955" spans="1:11" x14ac:dyDescent="0.2">
      <c r="A2955" s="1">
        <v>2953</v>
      </c>
      <c r="B2955">
        <v>2.5985919084864988</v>
      </c>
      <c r="C2955">
        <v>2.6178037557328868</v>
      </c>
      <c r="D2955">
        <v>2.6372848974268499</v>
      </c>
      <c r="E2955">
        <v>2.6570417209237309</v>
      </c>
      <c r="F2955">
        <v>2.677080825630263</v>
      </c>
      <c r="G2955">
        <v>2.697409031171826</v>
      </c>
      <c r="H2955">
        <v>2.718033385983408</v>
      </c>
      <c r="I2955">
        <v>2.7389611763478952</v>
      </c>
      <c r="J2955">
        <v>2.7601999359067548</v>
      </c>
      <c r="K2955">
        <v>2.7817574556696831</v>
      </c>
    </row>
    <row r="2956" spans="1:11" x14ac:dyDescent="0.2">
      <c r="A2956" s="1">
        <v>2954</v>
      </c>
      <c r="B2956">
        <v>2.3126156929870949</v>
      </c>
      <c r="C2956">
        <v>2.332675491881592</v>
      </c>
      <c r="D2956">
        <v>2.3530338523346219</v>
      </c>
      <c r="E2956">
        <v>2.373697111858895</v>
      </c>
      <c r="F2956">
        <v>2.3946718102477811</v>
      </c>
      <c r="G2956">
        <v>2.4159646980128069</v>
      </c>
      <c r="H2956">
        <v>2.4375827452161851</v>
      </c>
      <c r="I2956">
        <v>2.4595331507222</v>
      </c>
      <c r="J2956">
        <v>2.481823351893234</v>
      </c>
      <c r="K2956">
        <v>2.5044610347573908</v>
      </c>
    </row>
    <row r="2957" spans="1:11" x14ac:dyDescent="0.2">
      <c r="A2957" s="1">
        <v>2955</v>
      </c>
      <c r="B2957">
        <v>2.6055977595628641</v>
      </c>
      <c r="C2957">
        <v>2.6234726675466211</v>
      </c>
      <c r="D2957">
        <v>2.6416595810545709</v>
      </c>
      <c r="E2957">
        <v>2.6601655092607599</v>
      </c>
      <c r="F2957">
        <v>2.678997661792665</v>
      </c>
      <c r="G2957">
        <v>2.6981634568046999</v>
      </c>
      <c r="H2957">
        <v>2.7176705294578221</v>
      </c>
      <c r="I2957">
        <v>2.7375267408276209</v>
      </c>
      <c r="J2957">
        <v>2.7577401872651048</v>
      </c>
      <c r="K2957">
        <v>2.7783192102357561</v>
      </c>
    </row>
    <row r="2958" spans="1:11" x14ac:dyDescent="0.2">
      <c r="A2958" s="1">
        <v>2956</v>
      </c>
      <c r="B2958">
        <v>2.3604893744266842</v>
      </c>
      <c r="C2958">
        <v>2.3805926132584512</v>
      </c>
      <c r="D2958">
        <v>2.4009745787340231</v>
      </c>
      <c r="E2958">
        <v>2.4216426045246271</v>
      </c>
      <c r="F2958">
        <v>2.442604245286216</v>
      </c>
      <c r="G2958">
        <v>2.4638672846490581</v>
      </c>
      <c r="H2958">
        <v>2.4854397435971238</v>
      </c>
      <c r="I2958">
        <v>2.507329889260316</v>
      </c>
      <c r="J2958">
        <v>2.529546244144059</v>
      </c>
      <c r="K2958">
        <v>2.552097595822223</v>
      </c>
    </row>
    <row r="2959" spans="1:11" x14ac:dyDescent="0.2">
      <c r="A2959" s="1">
        <v>2957</v>
      </c>
      <c r="B2959">
        <v>2.499829548109834</v>
      </c>
      <c r="C2959">
        <v>2.5180716371003129</v>
      </c>
      <c r="D2959">
        <v>2.5366260933777798</v>
      </c>
      <c r="E2959">
        <v>2.5554994930414279</v>
      </c>
      <c r="F2959">
        <v>2.5746986437507782</v>
      </c>
      <c r="G2959">
        <v>2.5942305934986569</v>
      </c>
      <c r="H2959">
        <v>2.6141026397694329</v>
      </c>
      <c r="I2959">
        <v>2.6343223391046058</v>
      </c>
      <c r="J2959">
        <v>2.654897517099482</v>
      </c>
      <c r="K2959">
        <v>2.6758362788561638</v>
      </c>
    </row>
    <row r="2960" spans="1:11" x14ac:dyDescent="0.2">
      <c r="A2960" s="1">
        <v>2958</v>
      </c>
      <c r="B2960">
        <v>2.6878938013489648</v>
      </c>
      <c r="C2960">
        <v>2.7071893694493432</v>
      </c>
      <c r="D2960">
        <v>2.726769297032904</v>
      </c>
      <c r="E2960">
        <v>2.7466409161315202</v>
      </c>
      <c r="F2960">
        <v>2.76681176744093</v>
      </c>
      <c r="G2960">
        <v>2.7872896095289601</v>
      </c>
      <c r="H2960">
        <v>2.8080824284647612</v>
      </c>
      <c r="I2960">
        <v>2.8291984478909389</v>
      </c>
      <c r="J2960">
        <v>2.8506461395619329</v>
      </c>
      <c r="K2960">
        <v>2.8724342343734959</v>
      </c>
    </row>
    <row r="2961" spans="1:11" x14ac:dyDescent="0.2">
      <c r="A2961" s="1">
        <v>2959</v>
      </c>
      <c r="B2961">
        <v>2.582177461534048</v>
      </c>
      <c r="C2961">
        <v>2.6029222076600909</v>
      </c>
      <c r="D2961">
        <v>2.62396702930466</v>
      </c>
      <c r="E2961">
        <v>2.645318632019825</v>
      </c>
      <c r="F2961">
        <v>2.6669839524900829</v>
      </c>
      <c r="G2961">
        <v>2.6889701668799559</v>
      </c>
      <c r="H2961">
        <v>2.711284699624346</v>
      </c>
      <c r="I2961">
        <v>2.7339352326852531</v>
      </c>
      <c r="J2961">
        <v>2.7569297153002719</v>
      </c>
      <c r="K2961">
        <v>2.780276374249433</v>
      </c>
    </row>
    <row r="2962" spans="1:11" x14ac:dyDescent="0.2">
      <c r="A2962" s="1">
        <v>2960</v>
      </c>
      <c r="B2962">
        <v>2.3065060208720092</v>
      </c>
      <c r="C2962">
        <v>2.3264517849153759</v>
      </c>
      <c r="D2962">
        <v>2.3467200749609609</v>
      </c>
      <c r="E2962">
        <v>2.3673179434471709</v>
      </c>
      <c r="F2962">
        <v>2.3882526554310801</v>
      </c>
      <c r="G2962">
        <v>2.4095316977639341</v>
      </c>
      <c r="H2962">
        <v>2.4311627886707958</v>
      </c>
      <c r="I2962">
        <v>2.45315388775931</v>
      </c>
      <c r="J2962">
        <v>2.4755132064842651</v>
      </c>
      <c r="K2962">
        <v>2.4982492190960799</v>
      </c>
    </row>
    <row r="2963" spans="1:11" x14ac:dyDescent="0.2">
      <c r="A2963" s="1">
        <v>2961</v>
      </c>
      <c r="B2963">
        <v>2.196470892020431</v>
      </c>
      <c r="C2963">
        <v>2.2142981087630722</v>
      </c>
      <c r="D2963">
        <v>2.2324359506405171</v>
      </c>
      <c r="E2963">
        <v>2.2508919941686361</v>
      </c>
      <c r="F2963">
        <v>2.2696740385470449</v>
      </c>
      <c r="G2963">
        <v>2.2887901141569569</v>
      </c>
      <c r="H2963">
        <v>2.3082484914995178</v>
      </c>
      <c r="I2963">
        <v>2.328057690597531</v>
      </c>
      <c r="J2963">
        <v>2.3482264908853461</v>
      </c>
      <c r="K2963">
        <v>2.368763941613238</v>
      </c>
    </row>
    <row r="2964" spans="1:11" x14ac:dyDescent="0.2">
      <c r="A2964" s="1">
        <v>2962</v>
      </c>
      <c r="B2964">
        <v>2.1701125780750972</v>
      </c>
      <c r="C2964">
        <v>2.187080379674808</v>
      </c>
      <c r="D2964">
        <v>2.2043261558626832</v>
      </c>
      <c r="E2964">
        <v>2.2218572216191981</v>
      </c>
      <c r="F2964">
        <v>2.2396811309807449</v>
      </c>
      <c r="G2964">
        <v>2.2578056858971789</v>
      </c>
      <c r="H2964">
        <v>2.2762389455003338</v>
      </c>
      <c r="I2964">
        <v>2.2949892358082722</v>
      </c>
      <c r="J2964">
        <v>2.3140651598918032</v>
      </c>
      <c r="K2964">
        <v>2.3334756085311592</v>
      </c>
    </row>
    <row r="2965" spans="1:11" x14ac:dyDescent="0.2">
      <c r="A2965" s="1">
        <v>2963</v>
      </c>
      <c r="B2965">
        <v>2.4601072442715259</v>
      </c>
      <c r="C2965">
        <v>2.4768664808973799</v>
      </c>
      <c r="D2965">
        <v>2.4938900206065742</v>
      </c>
      <c r="E2965">
        <v>2.511184421780007</v>
      </c>
      <c r="F2965">
        <v>2.52875647433989</v>
      </c>
      <c r="G2965">
        <v>2.5466132092484028</v>
      </c>
      <c r="H2965">
        <v>2.564761908432426</v>
      </c>
      <c r="I2965">
        <v>2.5832101151577622</v>
      </c>
      <c r="J2965">
        <v>2.6019656448778981</v>
      </c>
      <c r="K2965">
        <v>2.6210365965839921</v>
      </c>
    </row>
    <row r="2966" spans="1:11" x14ac:dyDescent="0.2">
      <c r="A2966" s="1">
        <v>2964</v>
      </c>
      <c r="B2966">
        <v>2.4497736494556248</v>
      </c>
      <c r="C2966">
        <v>2.4687534692326092</v>
      </c>
      <c r="D2966">
        <v>2.4879941861698942</v>
      </c>
      <c r="E2966">
        <v>2.5075020269678041</v>
      </c>
      <c r="F2966">
        <v>2.5272834264468731</v>
      </c>
      <c r="G2966">
        <v>2.5473450367831219</v>
      </c>
      <c r="H2966">
        <v>2.5676937371996109</v>
      </c>
      <c r="I2966">
        <v>2.5883366441383822</v>
      </c>
      <c r="J2966">
        <v>2.6092811219385368</v>
      </c>
      <c r="K2966">
        <v>2.630534794047596</v>
      </c>
    </row>
    <row r="2967" spans="1:11" x14ac:dyDescent="0.2">
      <c r="A2967" s="1">
        <v>2965</v>
      </c>
      <c r="B2967">
        <v>2.3836848405438711</v>
      </c>
      <c r="C2967">
        <v>2.402602491649096</v>
      </c>
      <c r="D2967">
        <v>2.4218150196422532</v>
      </c>
      <c r="E2967">
        <v>2.4413285653017471</v>
      </c>
      <c r="F2967">
        <v>2.4611494666418472</v>
      </c>
      <c r="G2967">
        <v>2.4812842672405182</v>
      </c>
      <c r="H2967">
        <v>2.5017397250127851</v>
      </c>
      <c r="I2967">
        <v>2.5225228214554778</v>
      </c>
      <c r="J2967">
        <v>2.543640771390657</v>
      </c>
      <c r="K2967">
        <v>2.5651010332367798</v>
      </c>
    </row>
    <row r="2968" spans="1:11" x14ac:dyDescent="0.2">
      <c r="A2968" s="1">
        <v>2966</v>
      </c>
      <c r="B2968">
        <v>2.5239056856206399</v>
      </c>
      <c r="C2968">
        <v>2.5423164326830761</v>
      </c>
      <c r="D2968">
        <v>2.561021624618979</v>
      </c>
      <c r="E2968">
        <v>2.580028181374697</v>
      </c>
      <c r="F2968">
        <v>2.599343217165206</v>
      </c>
      <c r="G2968">
        <v>2.618974048350132</v>
      </c>
      <c r="H2968">
        <v>2.638928201713147</v>
      </c>
      <c r="I2968">
        <v>2.659213423169942</v>
      </c>
      <c r="J2968">
        <v>2.6798376869319211</v>
      </c>
      <c r="K2968">
        <v>2.7008092051541821</v>
      </c>
    </row>
    <row r="2969" spans="1:11" x14ac:dyDescent="0.2">
      <c r="A2969" s="1">
        <v>2967</v>
      </c>
      <c r="B2969">
        <v>2.2774649697454001</v>
      </c>
      <c r="C2969">
        <v>2.296946321719977</v>
      </c>
      <c r="D2969">
        <v>2.316714343302773</v>
      </c>
      <c r="E2969">
        <v>2.3367759624206741</v>
      </c>
      <c r="F2969">
        <v>2.3571383250607938</v>
      </c>
      <c r="G2969">
        <v>2.377808803015494</v>
      </c>
      <c r="H2969">
        <v>2.398795002008042</v>
      </c>
      <c r="I2969">
        <v>2.4201047702219212</v>
      </c>
      <c r="J2969">
        <v>2.4417462072584462</v>
      </c>
      <c r="K2969">
        <v>2.4637276735491098</v>
      </c>
    </row>
    <row r="2970" spans="1:11" x14ac:dyDescent="0.2">
      <c r="A2970" s="1">
        <v>2968</v>
      </c>
      <c r="B2970">
        <v>2.1516971887802891</v>
      </c>
      <c r="C2970">
        <v>2.1692983100195158</v>
      </c>
      <c r="D2970">
        <v>2.1872023894439279</v>
      </c>
      <c r="E2970">
        <v>2.2054161764221369</v>
      </c>
      <c r="F2970">
        <v>2.2239466393568561</v>
      </c>
      <c r="G2970">
        <v>2.242800974336415</v>
      </c>
      <c r="H2970">
        <v>2.261986614159941</v>
      </c>
      <c r="I2970">
        <v>2.2815112377576852</v>
      </c>
      <c r="J2970">
        <v>2.3013827800298299</v>
      </c>
      <c r="K2970">
        <v>2.3216094421284801</v>
      </c>
    </row>
    <row r="2971" spans="1:11" x14ac:dyDescent="0.2">
      <c r="A2971" s="1">
        <v>2969</v>
      </c>
      <c r="B2971">
        <v>2.4075189008593192</v>
      </c>
      <c r="C2971">
        <v>2.4241418764150149</v>
      </c>
      <c r="D2971">
        <v>2.4410392439925528</v>
      </c>
      <c r="E2971">
        <v>2.4582181233057971</v>
      </c>
      <c r="F2971">
        <v>2.4756858476595172</v>
      </c>
      <c r="G2971">
        <v>2.4934499726729449</v>
      </c>
      <c r="H2971">
        <v>2.5115182854183629</v>
      </c>
      <c r="I2971">
        <v>2.529898813995715</v>
      </c>
      <c r="J2971">
        <v>2.5485998375661061</v>
      </c>
      <c r="K2971">
        <v>2.567629896868151</v>
      </c>
    </row>
    <row r="2972" spans="1:11" x14ac:dyDescent="0.2">
      <c r="A2972" s="1">
        <v>2970</v>
      </c>
      <c r="B2972">
        <v>2.3677520761323172</v>
      </c>
      <c r="C2972">
        <v>2.3863278759515838</v>
      </c>
      <c r="D2972">
        <v>2.4051626392586312</v>
      </c>
      <c r="E2972">
        <v>2.4242628375876158</v>
      </c>
      <c r="F2972">
        <v>2.443635167248305</v>
      </c>
      <c r="G2972">
        <v>2.4632865578438961</v>
      </c>
      <c r="H2972">
        <v>2.4832241812089881</v>
      </c>
      <c r="I2972">
        <v>2.5034554607910602</v>
      </c>
      <c r="J2972">
        <v>2.5239880815003319</v>
      </c>
      <c r="K2972">
        <v>2.544830000054231</v>
      </c>
    </row>
    <row r="2973" spans="1:11" x14ac:dyDescent="0.2">
      <c r="A2973" s="1">
        <v>2971</v>
      </c>
      <c r="B2973">
        <v>2.27124090909123</v>
      </c>
      <c r="C2973">
        <v>2.289526946454838</v>
      </c>
      <c r="D2973">
        <v>2.3081016391948048</v>
      </c>
      <c r="E2973">
        <v>2.3269710892656521</v>
      </c>
      <c r="F2973">
        <v>2.3461416038727778</v>
      </c>
      <c r="G2973">
        <v>2.3656197044108951</v>
      </c>
      <c r="H2973">
        <v>2.3854121358134508</v>
      </c>
      <c r="I2973">
        <v>2.4055258763366991</v>
      </c>
      <c r="J2973">
        <v>2.4259681478038728</v>
      </c>
      <c r="K2973">
        <v>2.4467464263363241</v>
      </c>
    </row>
    <row r="2974" spans="1:11" x14ac:dyDescent="0.2">
      <c r="A2974" s="1">
        <v>2972</v>
      </c>
      <c r="B2974">
        <v>2.4138533050969042</v>
      </c>
      <c r="C2974">
        <v>2.4313975728858228</v>
      </c>
      <c r="D2974">
        <v>2.4492265102952842</v>
      </c>
      <c r="E2974">
        <v>2.4673468933558782</v>
      </c>
      <c r="F2974">
        <v>2.485765691422495</v>
      </c>
      <c r="G2974">
        <v>2.504490075380819</v>
      </c>
      <c r="H2974">
        <v>2.5235274262836951</v>
      </c>
      <c r="I2974">
        <v>2.5428853444406041</v>
      </c>
      <c r="J2974">
        <v>2.5625716589852399</v>
      </c>
      <c r="K2974">
        <v>2.582594437947658</v>
      </c>
    </row>
    <row r="2975" spans="1:11" x14ac:dyDescent="0.2">
      <c r="A2975" s="1">
        <v>2973</v>
      </c>
      <c r="B2975">
        <v>2.16143449051502</v>
      </c>
      <c r="C2975">
        <v>2.1800658895409581</v>
      </c>
      <c r="D2975">
        <v>2.1989705289869712</v>
      </c>
      <c r="E2975">
        <v>2.2181551087530771</v>
      </c>
      <c r="F2975">
        <v>2.237626542359378</v>
      </c>
      <c r="G2975">
        <v>2.2573919646675171</v>
      </c>
      <c r="H2975">
        <v>2.277458739999298</v>
      </c>
      <c r="I2975">
        <v>2.2978344706765581</v>
      </c>
      <c r="J2975">
        <v>2.3185270060083489</v>
      </c>
      <c r="K2975">
        <v>2.3395444517527628</v>
      </c>
    </row>
    <row r="2976" spans="1:11" x14ac:dyDescent="0.2">
      <c r="A2976" s="1">
        <v>2974</v>
      </c>
      <c r="B2976">
        <v>2.395476482816961</v>
      </c>
      <c r="C2976">
        <v>2.412181968560561</v>
      </c>
      <c r="D2976">
        <v>2.4291771805792042</v>
      </c>
      <c r="E2976">
        <v>2.4464685542825428</v>
      </c>
      <c r="F2976">
        <v>2.4640627369888848</v>
      </c>
      <c r="G2976">
        <v>2.4819665964057269</v>
      </c>
      <c r="H2976">
        <v>2.500187229483561</v>
      </c>
      <c r="I2976">
        <v>2.5187319716654799</v>
      </c>
      <c r="J2976">
        <v>2.537608406556914</v>
      </c>
      <c r="K2976">
        <v>2.556824376041261</v>
      </c>
    </row>
    <row r="2977" spans="1:11" x14ac:dyDescent="0.2">
      <c r="A2977" s="1">
        <v>2975</v>
      </c>
      <c r="B2977">
        <v>2.639007912521325</v>
      </c>
      <c r="C2977">
        <v>2.657492065537105</v>
      </c>
      <c r="D2977">
        <v>2.676236681572338</v>
      </c>
      <c r="E2977">
        <v>2.6952485689416061</v>
      </c>
      <c r="F2977">
        <v>2.7145347397087112</v>
      </c>
      <c r="G2977">
        <v>2.7341024181307101</v>
      </c>
      <c r="H2977">
        <v>2.753959049509036</v>
      </c>
      <c r="I2977">
        <v>2.7741123094688609</v>
      </c>
      <c r="J2977">
        <v>2.794570113689538</v>
      </c>
      <c r="K2977">
        <v>2.8153406281103459</v>
      </c>
    </row>
    <row r="2978" spans="1:11" x14ac:dyDescent="0.2">
      <c r="A2978" s="1">
        <v>2976</v>
      </c>
      <c r="B2978">
        <v>2.5281223956076451</v>
      </c>
      <c r="C2978">
        <v>2.548486319481484</v>
      </c>
      <c r="D2978">
        <v>2.5691375171642972</v>
      </c>
      <c r="E2978">
        <v>2.5900821328246861</v>
      </c>
      <c r="F2978">
        <v>2.6113265255603899</v>
      </c>
      <c r="G2978">
        <v>2.6328772775283338</v>
      </c>
      <c r="H2978">
        <v>2.6547412024815871</v>
      </c>
      <c r="I2978">
        <v>2.6769253547362091</v>
      </c>
      <c r="J2978">
        <v>2.69943703859242</v>
      </c>
      <c r="K2978">
        <v>2.722283818235915</v>
      </c>
    </row>
    <row r="2979" spans="1:11" x14ac:dyDescent="0.2">
      <c r="A2979" s="1">
        <v>2977</v>
      </c>
      <c r="B2979">
        <v>2.7181418142658358</v>
      </c>
      <c r="C2979">
        <v>2.7376704450664522</v>
      </c>
      <c r="D2979">
        <v>2.7575155693181541</v>
      </c>
      <c r="E2979">
        <v>2.7776839322617981</v>
      </c>
      <c r="F2979">
        <v>2.798182474053116</v>
      </c>
      <c r="G2979">
        <v>2.819018338309037</v>
      </c>
      <c r="H2979">
        <v>2.8401988810465602</v>
      </c>
      <c r="I2979">
        <v>2.8617316800370931</v>
      </c>
      <c r="J2979">
        <v>2.8836245446009769</v>
      </c>
      <c r="K2979">
        <v>2.9058855258682832</v>
      </c>
    </row>
    <row r="2980" spans="1:11" x14ac:dyDescent="0.2">
      <c r="A2980" s="1">
        <v>2978</v>
      </c>
      <c r="B2980">
        <v>2.448222777453414</v>
      </c>
      <c r="C2980">
        <v>2.4692010950401282</v>
      </c>
      <c r="D2980">
        <v>2.4904835524621172</v>
      </c>
      <c r="E2980">
        <v>2.5120775804939122</v>
      </c>
      <c r="F2980">
        <v>2.5339908226351131</v>
      </c>
      <c r="G2980">
        <v>2.556231142905844</v>
      </c>
      <c r="H2980">
        <v>2.5788066340532261</v>
      </c>
      <c r="I2980">
        <v>2.601725626191008</v>
      </c>
      <c r="J2980">
        <v>2.624996695896368</v>
      </c>
      <c r="K2980">
        <v>2.6486286757891371</v>
      </c>
    </row>
    <row r="2981" spans="1:11" x14ac:dyDescent="0.2">
      <c r="A2981" s="1">
        <v>2979</v>
      </c>
      <c r="B2981">
        <v>2.669937581586288</v>
      </c>
      <c r="C2981">
        <v>2.6888586627743281</v>
      </c>
      <c r="D2981">
        <v>2.7081059118922108</v>
      </c>
      <c r="E2981">
        <v>2.727686491482693</v>
      </c>
      <c r="F2981">
        <v>2.7476077983720248</v>
      </c>
      <c r="G2981">
        <v>2.7678774721190509</v>
      </c>
      <c r="H2981">
        <v>2.7885034038415699</v>
      </c>
      <c r="I2981">
        <v>2.809493745443242</v>
      </c>
      <c r="J2981">
        <v>2.8308569192657331</v>
      </c>
      <c r="K2981">
        <v>2.8526016281924029</v>
      </c>
    </row>
    <row r="2982" spans="1:11" x14ac:dyDescent="0.2">
      <c r="A2982" s="1">
        <v>2980</v>
      </c>
      <c r="B2982">
        <v>2.557618266454067</v>
      </c>
      <c r="C2982">
        <v>2.5782225473948599</v>
      </c>
      <c r="D2982">
        <v>2.599121805333632</v>
      </c>
      <c r="E2982">
        <v>2.6203237030398689</v>
      </c>
      <c r="F2982">
        <v>2.641836130005689</v>
      </c>
      <c r="G2982">
        <v>2.6636672117459561</v>
      </c>
      <c r="H2982">
        <v>2.6858253195042181</v>
      </c>
      <c r="I2982">
        <v>2.7083190803858539</v>
      </c>
      <c r="J2982">
        <v>2.7311573879415958</v>
      </c>
      <c r="K2982">
        <v>2.7543494132259272</v>
      </c>
    </row>
    <row r="2983" spans="1:11" x14ac:dyDescent="0.2">
      <c r="A2983" s="1">
        <v>2981</v>
      </c>
      <c r="B2983">
        <v>2.324837428876922</v>
      </c>
      <c r="C2983">
        <v>2.3445939234929689</v>
      </c>
      <c r="D2983">
        <v>2.3646707132498448</v>
      </c>
      <c r="E2983">
        <v>2.3850747553835792</v>
      </c>
      <c r="F2983">
        <v>2.405813248953713</v>
      </c>
      <c r="G2983">
        <v>2.4268936438863209</v>
      </c>
      <c r="H2983">
        <v>2.4483236504632879</v>
      </c>
      <c r="I2983">
        <v>2.4701112492807318</v>
      </c>
      <c r="J2983">
        <v>2.4922647017009059</v>
      </c>
      <c r="K2983">
        <v>2.514792560823512</v>
      </c>
    </row>
    <row r="2984" spans="1:11" x14ac:dyDescent="0.2">
      <c r="A2984" s="1">
        <v>2982</v>
      </c>
      <c r="B2984">
        <v>2.31233529271926</v>
      </c>
      <c r="C2984">
        <v>2.3303015296808849</v>
      </c>
      <c r="D2984">
        <v>2.348575456906989</v>
      </c>
      <c r="E2984">
        <v>2.3671645974407172</v>
      </c>
      <c r="F2984">
        <v>2.386076694986031</v>
      </c>
      <c r="G2984">
        <v>2.4053197235194759</v>
      </c>
      <c r="H2984">
        <v>2.424901897338231</v>
      </c>
      <c r="I2984">
        <v>2.4448316815695401</v>
      </c>
      <c r="J2984">
        <v>2.4651178031683338</v>
      </c>
      <c r="K2984">
        <v>2.4857692624312011</v>
      </c>
    </row>
    <row r="2985" spans="1:11" x14ac:dyDescent="0.2">
      <c r="A2985" s="1">
        <v>2983</v>
      </c>
      <c r="B2985">
        <v>2.4912980478211968</v>
      </c>
      <c r="C2985">
        <v>2.5091547645237271</v>
      </c>
      <c r="D2985">
        <v>2.5272915414136312</v>
      </c>
      <c r="E2985">
        <v>2.5457156247738491</v>
      </c>
      <c r="F2985">
        <v>2.564434498242214</v>
      </c>
      <c r="G2985">
        <v>2.5834558916341752</v>
      </c>
      <c r="H2985">
        <v>2.6027877902275192</v>
      </c>
      <c r="I2985">
        <v>2.6224384445337088</v>
      </c>
      <c r="J2985">
        <v>2.6424163805824521</v>
      </c>
      <c r="K2985">
        <v>2.662730410747459</v>
      </c>
    </row>
    <row r="2986" spans="1:11" x14ac:dyDescent="0.2">
      <c r="A2986" s="1">
        <v>2984</v>
      </c>
      <c r="B2986">
        <v>2.4600565815188089</v>
      </c>
      <c r="C2986">
        <v>2.479283821093698</v>
      </c>
      <c r="D2986">
        <v>2.4987890189351032</v>
      </c>
      <c r="E2986">
        <v>2.5185787797894661</v>
      </c>
      <c r="F2986">
        <v>2.5386599377867589</v>
      </c>
      <c r="G2986">
        <v>2.559039565872582</v>
      </c>
      <c r="H2986">
        <v>2.5797249856671658</v>
      </c>
      <c r="I2986">
        <v>2.6007237777772909</v>
      </c>
      <c r="J2986">
        <v>2.6220437925889759</v>
      </c>
      <c r="K2986">
        <v>2.6436931615703299</v>
      </c>
    </row>
    <row r="2987" spans="1:11" x14ac:dyDescent="0.2">
      <c r="A2987" s="1">
        <v>2985</v>
      </c>
      <c r="B2987">
        <v>2.6321276269805329</v>
      </c>
      <c r="C2987">
        <v>2.651125970437183</v>
      </c>
      <c r="D2987">
        <v>2.6704232441289548</v>
      </c>
      <c r="E2987">
        <v>2.690025989734306</v>
      </c>
      <c r="F2987">
        <v>2.7099409584069378</v>
      </c>
      <c r="G2987">
        <v>2.7301751199258142</v>
      </c>
      <c r="H2987">
        <v>2.750735672298525</v>
      </c>
      <c r="I2987">
        <v>2.7716300518421182</v>
      </c>
      <c r="J2987">
        <v>2.792865943767572</v>
      </c>
      <c r="K2987">
        <v>2.814451293295698</v>
      </c>
    </row>
    <row r="2988" spans="1:11" x14ac:dyDescent="0.2">
      <c r="A2988" s="1">
        <v>2986</v>
      </c>
      <c r="B2988">
        <v>2.2995091770119558</v>
      </c>
      <c r="C2988">
        <v>2.3198243185478651</v>
      </c>
      <c r="D2988">
        <v>2.3404352037418921</v>
      </c>
      <c r="E2988">
        <v>2.3613488549368742</v>
      </c>
      <c r="F2988">
        <v>2.3825725014075592</v>
      </c>
      <c r="G2988">
        <v>2.4041135877370561</v>
      </c>
      <c r="H2988">
        <v>2.4259797826348422</v>
      </c>
      <c r="I2988">
        <v>2.448178988221847</v>
      </c>
      <c r="J2988">
        <v>2.4707193498099431</v>
      </c>
      <c r="K2988">
        <v>2.4936092662047349</v>
      </c>
    </row>
    <row r="2989" spans="1:11" x14ac:dyDescent="0.2">
      <c r="A2989" s="1">
        <v>2987</v>
      </c>
      <c r="B2989">
        <v>2.338860624669552</v>
      </c>
      <c r="C2989">
        <v>2.3566370562293</v>
      </c>
      <c r="D2989">
        <v>2.3747293634242088</v>
      </c>
      <c r="E2989">
        <v>2.393144506392233</v>
      </c>
      <c r="F2989">
        <v>2.4118896668582779</v>
      </c>
      <c r="G2989">
        <v>2.43097225638359</v>
      </c>
      <c r="H2989">
        <v>2.4503999250205468</v>
      </c>
      <c r="I2989">
        <v>2.4701805703978978</v>
      </c>
      <c r="J2989">
        <v>2.490322347263243</v>
      </c>
      <c r="K2989">
        <v>2.5108336775112332</v>
      </c>
    </row>
    <row r="2990" spans="1:11" x14ac:dyDescent="0.2">
      <c r="A2990" s="1">
        <v>2988</v>
      </c>
      <c r="B2990">
        <v>2.6271990990389908</v>
      </c>
      <c r="C2990">
        <v>2.645257620542659</v>
      </c>
      <c r="D2990">
        <v>2.6635934187849482</v>
      </c>
      <c r="E2990">
        <v>2.682213915277885</v>
      </c>
      <c r="F2990">
        <v>2.7011267516629922</v>
      </c>
      <c r="G2990">
        <v>2.720339798517263</v>
      </c>
      <c r="H2990">
        <v>2.739861164557142</v>
      </c>
      <c r="I2990">
        <v>2.7596992062633672</v>
      </c>
      <c r="J2990">
        <v>2.7798625379516571</v>
      </c>
      <c r="K2990">
        <v>2.8003600423155981</v>
      </c>
    </row>
    <row r="2991" spans="1:11" x14ac:dyDescent="0.2">
      <c r="A2991" s="1">
        <v>2989</v>
      </c>
      <c r="B2991">
        <v>2.5209522545122529</v>
      </c>
      <c r="C2991">
        <v>2.5412224278497368</v>
      </c>
      <c r="D2991">
        <v>2.5617736095894101</v>
      </c>
      <c r="E2991">
        <v>2.5826123445186342</v>
      </c>
      <c r="F2991">
        <v>2.6037454116513379</v>
      </c>
      <c r="G2991">
        <v>2.6251798329994771</v>
      </c>
      <c r="H2991">
        <v>2.646922882767718</v>
      </c>
      <c r="I2991">
        <v>2.668982096993779</v>
      </c>
      <c r="J2991">
        <v>2.6913652836586919</v>
      </c>
      <c r="K2991">
        <v>2.7140805332926101</v>
      </c>
    </row>
    <row r="2992" spans="1:11" x14ac:dyDescent="0.2">
      <c r="A2992" s="1">
        <v>2990</v>
      </c>
      <c r="B2992">
        <v>2.3542949721821111</v>
      </c>
      <c r="C2992">
        <v>2.3737679409778898</v>
      </c>
      <c r="D2992">
        <v>2.3935558704133588</v>
      </c>
      <c r="E2992">
        <v>2.4136653709066729</v>
      </c>
      <c r="F2992">
        <v>2.4341032606618369</v>
      </c>
      <c r="G2992">
        <v>2.4548765749790018</v>
      </c>
      <c r="H2992">
        <v>2.475992575987493</v>
      </c>
      <c r="I2992">
        <v>2.4974587628254281</v>
      </c>
      <c r="J2992">
        <v>2.519282882291435</v>
      </c>
      <c r="K2992">
        <v>2.5414729399953702</v>
      </c>
    </row>
    <row r="2993" spans="1:11" x14ac:dyDescent="0.2">
      <c r="A2993" s="1">
        <v>2991</v>
      </c>
      <c r="B2993">
        <v>2.456300268042527</v>
      </c>
      <c r="C2993">
        <v>2.4744900606936922</v>
      </c>
      <c r="D2993">
        <v>2.492983116631228</v>
      </c>
      <c r="E2993">
        <v>2.511786828293249</v>
      </c>
      <c r="F2993">
        <v>2.5309087971049511</v>
      </c>
      <c r="G2993">
        <v>2.5503568417964848</v>
      </c>
      <c r="H2993">
        <v>2.570139007168355</v>
      </c>
      <c r="I2993">
        <v>2.5902635733281509</v>
      </c>
      <c r="J2993">
        <v>2.6107390654243519</v>
      </c>
      <c r="K2993">
        <v>2.6315742639042492</v>
      </c>
    </row>
    <row r="2994" spans="1:11" x14ac:dyDescent="0.2">
      <c r="A2994" s="1">
        <v>2992</v>
      </c>
      <c r="B2994">
        <v>2.2002413248570751</v>
      </c>
      <c r="C2994">
        <v>2.2192029345175568</v>
      </c>
      <c r="D2994">
        <v>2.2384479626598428</v>
      </c>
      <c r="E2994">
        <v>2.2579835507948451</v>
      </c>
      <c r="F2994">
        <v>2.2778170734273329</v>
      </c>
      <c r="G2994">
        <v>2.2979561463818201</v>
      </c>
      <c r="H2994">
        <v>2.3184086355314508</v>
      </c>
      <c r="I2994">
        <v>2.3391826659551072</v>
      </c>
      <c r="J2994">
        <v>2.3602866315497351</v>
      </c>
      <c r="K2994">
        <v>2.381729205126307</v>
      </c>
    </row>
    <row r="2995" spans="1:11" x14ac:dyDescent="0.2">
      <c r="A2995" s="1">
        <v>2993</v>
      </c>
      <c r="B2995">
        <v>2.430581428605711</v>
      </c>
      <c r="C2995">
        <v>2.4475868150771039</v>
      </c>
      <c r="D2995">
        <v>2.464887144508535</v>
      </c>
      <c r="E2995">
        <v>2.4824890964400681</v>
      </c>
      <c r="F2995">
        <v>2.5003995764502158</v>
      </c>
      <c r="G2995">
        <v>2.5186257254019231</v>
      </c>
      <c r="H2995">
        <v>2.53717492908988</v>
      </c>
      <c r="I2995">
        <v>2.556054828312083</v>
      </c>
      <c r="J2995">
        <v>2.575273329390344</v>
      </c>
      <c r="K2995">
        <v>2.5948386151661169</v>
      </c>
    </row>
    <row r="2996" spans="1:11" x14ac:dyDescent="0.2">
      <c r="A2996" s="1">
        <v>2994</v>
      </c>
      <c r="B2996">
        <v>2.34673527170931</v>
      </c>
      <c r="C2996">
        <v>2.365490726230969</v>
      </c>
      <c r="D2996">
        <v>2.3845113199010051</v>
      </c>
      <c r="E2996">
        <v>2.4038039865699949</v>
      </c>
      <c r="F2996">
        <v>2.4233758717537501</v>
      </c>
      <c r="G2996">
        <v>2.4432343416480582</v>
      </c>
      <c r="H2996">
        <v>2.4633869925869738</v>
      </c>
      <c r="I2996">
        <v>2.483841660967399</v>
      </c>
      <c r="J2996">
        <v>2.5046064336642528</v>
      </c>
      <c r="K2996">
        <v>2.5256896589621198</v>
      </c>
    </row>
    <row r="2997" spans="1:11" x14ac:dyDescent="0.2">
      <c r="A2997" s="1">
        <v>2995</v>
      </c>
      <c r="B2997">
        <v>2.2584964041951761</v>
      </c>
      <c r="C2997">
        <v>2.2766227699134141</v>
      </c>
      <c r="D2997">
        <v>2.295040638982921</v>
      </c>
      <c r="E2997">
        <v>2.3137562659554001</v>
      </c>
      <c r="F2997">
        <v>2.332776124402177</v>
      </c>
      <c r="G2997">
        <v>2.3521069153694052</v>
      </c>
      <c r="H2997">
        <v>2.3717555762681082</v>
      </c>
      <c r="I2997">
        <v>2.3917292902240508</v>
      </c>
      <c r="J2997">
        <v>2.412035495914036</v>
      </c>
      <c r="K2997">
        <v>2.4326818979166749</v>
      </c>
    </row>
    <row r="2998" spans="1:11" x14ac:dyDescent="0.2">
      <c r="A2998" s="1">
        <v>2996</v>
      </c>
      <c r="B2998">
        <v>2.3747768011328301</v>
      </c>
      <c r="C2998">
        <v>2.392222186342889</v>
      </c>
      <c r="D2998">
        <v>2.4099498377455859</v>
      </c>
      <c r="E2998">
        <v>2.427966600350191</v>
      </c>
      <c r="F2998">
        <v>2.4462795175895931</v>
      </c>
      <c r="G2998">
        <v>2.46489584003585</v>
      </c>
      <c r="H2998">
        <v>2.4838230345244341</v>
      </c>
      <c r="I2998">
        <v>2.5030687937118712</v>
      </c>
      <c r="J2998">
        <v>2.5226410460930548</v>
      </c>
      <c r="K2998">
        <v>2.5425479665063699</v>
      </c>
    </row>
    <row r="2999" spans="1:11" x14ac:dyDescent="0.2">
      <c r="A2999" s="1">
        <v>2997</v>
      </c>
      <c r="B2999">
        <v>2.1745499793946621</v>
      </c>
      <c r="C2999">
        <v>2.1928811838877071</v>
      </c>
      <c r="D2999">
        <v>2.2114840765248549</v>
      </c>
      <c r="E2999">
        <v>2.2303653035406379</v>
      </c>
      <c r="F2999">
        <v>2.2495317270602371</v>
      </c>
      <c r="G2999">
        <v>2.2689904330358588</v>
      </c>
      <c r="H2999">
        <v>2.2887487396026511</v>
      </c>
      <c r="I2999">
        <v>2.3088142058772649</v>
      </c>
      <c r="J2999">
        <v>2.3291946412241011</v>
      </c>
      <c r="K2999">
        <v>2.3498981150157681</v>
      </c>
    </row>
    <row r="3000" spans="1:11" x14ac:dyDescent="0.2">
      <c r="A3000" s="1">
        <v>2998</v>
      </c>
      <c r="B3000">
        <v>2.4657631352962541</v>
      </c>
      <c r="C3000">
        <v>2.4825668225291029</v>
      </c>
      <c r="D3000">
        <v>2.4996556115648261</v>
      </c>
      <c r="E3000">
        <v>2.5170359008948822</v>
      </c>
      <c r="F3000">
        <v>2.534714299344067</v>
      </c>
      <c r="G3000">
        <v>2.552697634646262</v>
      </c>
      <c r="H3000">
        <v>2.5709929624043881</v>
      </c>
      <c r="I3000">
        <v>2.5896075754582188</v>
      </c>
      <c r="J3000">
        <v>2.608549013685447</v>
      </c>
      <c r="K3000">
        <v>2.6278250742628302</v>
      </c>
    </row>
    <row r="3001" spans="1:11" x14ac:dyDescent="0.2">
      <c r="A3001" s="1">
        <v>2999</v>
      </c>
      <c r="B3001">
        <v>2.4519233857096361</v>
      </c>
      <c r="C3001">
        <v>2.4709468862654052</v>
      </c>
      <c r="D3001">
        <v>2.4902322839711548</v>
      </c>
      <c r="E3001">
        <v>2.5097862799830741</v>
      </c>
      <c r="F3001">
        <v>2.529615778026681</v>
      </c>
      <c r="G3001">
        <v>2.549727892784178</v>
      </c>
      <c r="H3001">
        <v>2.5701299586937099</v>
      </c>
      <c r="I3001">
        <v>2.590829539182459</v>
      </c>
      <c r="J3001">
        <v>2.6118344363569941</v>
      </c>
      <c r="K3001">
        <v>2.6331527011760092</v>
      </c>
    </row>
    <row r="3002" spans="1:11" x14ac:dyDescent="0.2">
      <c r="A3002" s="1">
        <v>3000</v>
      </c>
      <c r="B3002">
        <v>2.727602360030696</v>
      </c>
      <c r="C3002">
        <v>2.7465368189292718</v>
      </c>
      <c r="D3002">
        <v>2.7657668394785202</v>
      </c>
      <c r="E3002">
        <v>2.7852985963521371</v>
      </c>
      <c r="F3002">
        <v>2.8051384758322668</v>
      </c>
      <c r="G3002">
        <v>2.8252930838921331</v>
      </c>
      <c r="H3002">
        <v>2.8457692546832418</v>
      </c>
      <c r="I3002">
        <v>2.866574059450409</v>
      </c>
      <c r="J3002">
        <v>2.8877148158992969</v>
      </c>
      <c r="K3002">
        <v>2.9091990980428029</v>
      </c>
    </row>
    <row r="3003" spans="1:11" x14ac:dyDescent="0.2">
      <c r="A3003" s="1">
        <v>3001</v>
      </c>
      <c r="B3003">
        <v>2.4147022362699162</v>
      </c>
      <c r="C3003">
        <v>2.4357484954187898</v>
      </c>
      <c r="D3003">
        <v>2.457089467526282</v>
      </c>
      <c r="E3003">
        <v>2.4787320890596121</v>
      </c>
      <c r="F3003">
        <v>2.5006834922341108</v>
      </c>
      <c r="G3003">
        <v>2.5229510134305069</v>
      </c>
      <c r="H3003">
        <v>2.545542202002443</v>
      </c>
      <c r="I3003">
        <v>2.5684648294971089</v>
      </c>
      <c r="J3003">
        <v>2.5917268993135298</v>
      </c>
      <c r="K3003">
        <v>2.615336656824562</v>
      </c>
    </row>
    <row r="3004" spans="1:11" x14ac:dyDescent="0.2">
      <c r="A3004" s="1">
        <v>3002</v>
      </c>
      <c r="B3004">
        <v>2.492941890574754</v>
      </c>
      <c r="C3004">
        <v>2.511606630003242</v>
      </c>
      <c r="D3004">
        <v>2.5305984341383629</v>
      </c>
      <c r="E3004">
        <v>2.549924237449678</v>
      </c>
      <c r="F3004">
        <v>2.569591193018697</v>
      </c>
      <c r="G3004">
        <v>2.589606680361336</v>
      </c>
      <c r="H3004">
        <v>2.609978313655287</v>
      </c>
      <c r="I3004">
        <v>2.630713950394489</v>
      </c>
      <c r="J3004">
        <v>2.6518217004943332</v>
      </c>
      <c r="K3004">
        <v>2.6733099358729668</v>
      </c>
    </row>
    <row r="3005" spans="1:11" x14ac:dyDescent="0.2">
      <c r="A3005" s="1">
        <v>3003</v>
      </c>
      <c r="B3005">
        <v>2.4386080223486779</v>
      </c>
      <c r="C3005">
        <v>2.4578540501647921</v>
      </c>
      <c r="D3005">
        <v>2.4773911401132471</v>
      </c>
      <c r="E3005">
        <v>2.4972269703360239</v>
      </c>
      <c r="F3005">
        <v>2.5173694382266381</v>
      </c>
      <c r="G3005">
        <v>2.5378266691057951</v>
      </c>
      <c r="H3005">
        <v>2.5586070252753261</v>
      </c>
      <c r="I3005">
        <v>2.5797191154732579</v>
      </c>
      <c r="J3005">
        <v>2.6011718047544399</v>
      </c>
      <c r="K3005">
        <v>2.62297422482265</v>
      </c>
    </row>
    <row r="3006" spans="1:11" x14ac:dyDescent="0.2">
      <c r="A3006" s="1">
        <v>3004</v>
      </c>
      <c r="B3006">
        <v>2.4848778261469762</v>
      </c>
      <c r="C3006">
        <v>2.503711956799572</v>
      </c>
      <c r="D3006">
        <v>2.5228455064552171</v>
      </c>
      <c r="E3006">
        <v>2.5422853427064198</v>
      </c>
      <c r="F3006">
        <v>2.562038575211385</v>
      </c>
      <c r="G3006">
        <v>2.5821125644268652</v>
      </c>
      <c r="H3006">
        <v>2.602514930757299</v>
      </c>
      <c r="I3006">
        <v>2.623253564141677</v>
      </c>
      <c r="J3006">
        <v>2.644336634101248</v>
      </c>
      <c r="K3006">
        <v>2.665772600272649</v>
      </c>
    </row>
    <row r="3007" spans="1:11" x14ac:dyDescent="0.2">
      <c r="A3007" s="1">
        <v>3005</v>
      </c>
      <c r="B3007">
        <v>2.1727818732094519</v>
      </c>
      <c r="C3007">
        <v>2.191967405445459</v>
      </c>
      <c r="D3007">
        <v>2.211446172158952</v>
      </c>
      <c r="E3007">
        <v>2.2312252144210891</v>
      </c>
      <c r="F3007">
        <v>2.251311791223586</v>
      </c>
      <c r="G3007">
        <v>2.271713389087854</v>
      </c>
      <c r="H3007">
        <v>2.2924377320948168</v>
      </c>
      <c r="I3007">
        <v>2.3134927923587871</v>
      </c>
      <c r="J3007">
        <v>2.3348868009704278</v>
      </c>
      <c r="K3007">
        <v>2.3566282594351291</v>
      </c>
    </row>
    <row r="3008" spans="1:11" x14ac:dyDescent="0.2">
      <c r="A3008" s="1">
        <v>3006</v>
      </c>
      <c r="B3008">
        <v>2.3189310076117069</v>
      </c>
      <c r="C3008">
        <v>2.335727692710901</v>
      </c>
      <c r="D3008">
        <v>2.352822902970459</v>
      </c>
      <c r="E3008">
        <v>2.370223541276554</v>
      </c>
      <c r="F3008">
        <v>2.3879367330131891</v>
      </c>
      <c r="G3008">
        <v>2.4059698347798002</v>
      </c>
      <c r="H3008">
        <v>2.4243304435700548</v>
      </c>
      <c r="I3008">
        <v>2.4430264064355209</v>
      </c>
      <c r="J3008">
        <v>2.462065830659681</v>
      </c>
      <c r="K3008">
        <v>2.4814570944692731</v>
      </c>
    </row>
    <row r="3009" spans="1:11" x14ac:dyDescent="0.2">
      <c r="A3009" s="1">
        <v>3007</v>
      </c>
      <c r="B3009">
        <v>2.197402009311237</v>
      </c>
      <c r="C3009">
        <v>2.2153003058070979</v>
      </c>
      <c r="D3009">
        <v>2.2334605978625031</v>
      </c>
      <c r="E3009">
        <v>2.251889906811841</v>
      </c>
      <c r="F3009">
        <v>2.2705954723920931</v>
      </c>
      <c r="G3009">
        <v>2.2895847616016289</v>
      </c>
      <c r="H3009">
        <v>2.3088654779810942</v>
      </c>
      <c r="I3009">
        <v>2.3284455713422361</v>
      </c>
      <c r="J3009">
        <v>2.348333247972346</v>
      </c>
      <c r="K3009">
        <v>2.368536981343575</v>
      </c>
    </row>
    <row r="3010" spans="1:11" x14ac:dyDescent="0.2">
      <c r="A3010" s="1">
        <v>3008</v>
      </c>
      <c r="B3010">
        <v>2.3269636727892311</v>
      </c>
      <c r="C3010">
        <v>2.3439391540597772</v>
      </c>
      <c r="D3010">
        <v>2.3611929539825169</v>
      </c>
      <c r="E3010">
        <v>2.378731256853865</v>
      </c>
      <c r="F3010">
        <v>2.396560468877865</v>
      </c>
      <c r="G3010">
        <v>2.414687226873558</v>
      </c>
      <c r="H3010">
        <v>2.4331184074090162</v>
      </c>
      <c r="I3010">
        <v>2.4518611363861029</v>
      </c>
      <c r="J3010">
        <v>2.4709227991016909</v>
      </c>
      <c r="K3010">
        <v>2.4903110508128981</v>
      </c>
    </row>
    <row r="3011" spans="1:11" x14ac:dyDescent="0.2">
      <c r="A3011" s="1">
        <v>3009</v>
      </c>
      <c r="B3011">
        <v>2.5087621931219588</v>
      </c>
      <c r="C3011">
        <v>2.5267234126932911</v>
      </c>
      <c r="D3011">
        <v>2.5449490583170831</v>
      </c>
      <c r="E3011">
        <v>2.5634456702910051</v>
      </c>
      <c r="F3011">
        <v>2.5822199852714589</v>
      </c>
      <c r="G3011">
        <v>2.6012789451094238</v>
      </c>
      <c r="H3011">
        <v>2.620629706106242</v>
      </c>
      <c r="I3011">
        <v>2.6402796487135149</v>
      </c>
      <c r="J3011">
        <v>2.6602363877028821</v>
      </c>
      <c r="K3011">
        <v>2.6805077828331609</v>
      </c>
    </row>
    <row r="3012" spans="1:11" x14ac:dyDescent="0.2">
      <c r="A3012" s="1">
        <v>3010</v>
      </c>
      <c r="B3012">
        <v>2.591176850332698</v>
      </c>
      <c r="C3012">
        <v>2.6105387155640569</v>
      </c>
      <c r="D3012">
        <v>2.6301799010348659</v>
      </c>
      <c r="E3012">
        <v>2.6501066358566212</v>
      </c>
      <c r="F3012">
        <v>2.670325355628361</v>
      </c>
      <c r="G3012">
        <v>2.690842710298547</v>
      </c>
      <c r="H3012">
        <v>2.7116655724524881</v>
      </c>
      <c r="I3012">
        <v>2.7328010460490981</v>
      </c>
      <c r="J3012">
        <v>2.7542564756324661</v>
      </c>
      <c r="K3012">
        <v>2.776039456045301</v>
      </c>
    </row>
    <row r="3013" spans="1:11" x14ac:dyDescent="0.2">
      <c r="A3013" s="1">
        <v>3011</v>
      </c>
      <c r="B3013">
        <v>2.405888136285649</v>
      </c>
      <c r="C3013">
        <v>2.4258922643742569</v>
      </c>
      <c r="D3013">
        <v>2.4461974067995862</v>
      </c>
      <c r="E3013">
        <v>2.466810127914532</v>
      </c>
      <c r="F3013">
        <v>2.4877371893317188</v>
      </c>
      <c r="G3013">
        <v>2.5089855581361431</v>
      </c>
      <c r="H3013">
        <v>2.5305624154788311</v>
      </c>
      <c r="I3013">
        <v>2.5524751655756099</v>
      </c>
      <c r="J3013">
        <v>2.5747314451366599</v>
      </c>
      <c r="K3013">
        <v>2.597339133254263</v>
      </c>
    </row>
    <row r="3014" spans="1:11" x14ac:dyDescent="0.2">
      <c r="A3014" s="1">
        <v>3012</v>
      </c>
      <c r="B3014">
        <v>2.6545850648604881</v>
      </c>
      <c r="C3014">
        <v>2.6731742776143061</v>
      </c>
      <c r="D3014">
        <v>2.6920746802903568</v>
      </c>
      <c r="E3014">
        <v>2.7112933436631139</v>
      </c>
      <c r="F3014">
        <v>2.730837545759532</v>
      </c>
      <c r="G3014">
        <v>2.7507147797315752</v>
      </c>
      <c r="H3014">
        <v>2.7709327621238429</v>
      </c>
      <c r="I3014">
        <v>2.791499441557995</v>
      </c>
      <c r="J3014">
        <v>2.812423007857348</v>
      </c>
      <c r="K3014">
        <v>2.833711901636613</v>
      </c>
    </row>
    <row r="3015" spans="1:11" x14ac:dyDescent="0.2">
      <c r="A3015" s="1">
        <v>3013</v>
      </c>
      <c r="B3015">
        <v>2.655757644460035</v>
      </c>
      <c r="C3015">
        <v>2.676241738541365</v>
      </c>
      <c r="D3015">
        <v>2.697015493966394</v>
      </c>
      <c r="E3015">
        <v>2.7180862270729742</v>
      </c>
      <c r="F3015">
        <v>2.7394614772802401</v>
      </c>
      <c r="G3015">
        <v>2.7611490153309521</v>
      </c>
      <c r="H3015">
        <v>2.7831568519139691</v>
      </c>
      <c r="I3015">
        <v>2.805493246689168</v>
      </c>
      <c r="J3015">
        <v>2.8281667177386249</v>
      </c>
      <c r="K3015">
        <v>2.8511860514694281</v>
      </c>
    </row>
    <row r="3016" spans="1:11" x14ac:dyDescent="0.2">
      <c r="A3016" s="1">
        <v>3014</v>
      </c>
      <c r="B3016">
        <v>2.2182704819732542</v>
      </c>
      <c r="C3016">
        <v>2.2387780815023022</v>
      </c>
      <c r="D3016">
        <v>2.2596040527620058</v>
      </c>
      <c r="E3016">
        <v>2.280755222825503</v>
      </c>
      <c r="F3016">
        <v>2.3022386498592269</v>
      </c>
      <c r="G3016">
        <v>2.3240616319859111</v>
      </c>
      <c r="H3016">
        <v>2.3462317165439819</v>
      </c>
      <c r="I3016">
        <v>2.368756709764984</v>
      </c>
      <c r="J3016">
        <v>2.3916446868920782</v>
      </c>
      <c r="K3016">
        <v>2.4149040027642261</v>
      </c>
    </row>
    <row r="3017" spans="1:11" x14ac:dyDescent="0.2">
      <c r="A3017" s="1">
        <v>3015</v>
      </c>
      <c r="B3017">
        <v>2.548270205397952</v>
      </c>
      <c r="C3017">
        <v>2.5654255929956631</v>
      </c>
      <c r="D3017">
        <v>2.5829001525667099</v>
      </c>
      <c r="E3017">
        <v>2.6007013599456572</v>
      </c>
      <c r="F3017">
        <v>2.6188369073093338</v>
      </c>
      <c r="G3017">
        <v>2.6373147123705611</v>
      </c>
      <c r="H3017">
        <v>2.6561429279976392</v>
      </c>
      <c r="I3017">
        <v>2.6753299522818659</v>
      </c>
      <c r="J3017">
        <v>2.694884439077136</v>
      </c>
      <c r="K3017">
        <v>2.7148153090368341</v>
      </c>
    </row>
    <row r="3018" spans="1:11" x14ac:dyDescent="0.2">
      <c r="A3018" s="1">
        <v>3016</v>
      </c>
      <c r="B3018">
        <v>2.6211280471195182</v>
      </c>
      <c r="C3018">
        <v>2.6407864807823151</v>
      </c>
      <c r="D3018">
        <v>2.6607127237871988</v>
      </c>
      <c r="E3018">
        <v>2.680914285279183</v>
      </c>
      <c r="F3018">
        <v>2.701398910178797</v>
      </c>
      <c r="G3018">
        <v>2.7221745878233441</v>
      </c>
      <c r="H3018">
        <v>2.743249561050408</v>
      </c>
      <c r="I3018">
        <v>2.7646323357476299</v>
      </c>
      <c r="J3018">
        <v>2.7863316908943401</v>
      </c>
      <c r="K3018">
        <v>2.80835668912203</v>
      </c>
    </row>
    <row r="3019" spans="1:11" x14ac:dyDescent="0.2">
      <c r="A3019" s="1">
        <v>3017</v>
      </c>
      <c r="B3019">
        <v>2.5809894603043868</v>
      </c>
      <c r="C3019">
        <v>2.6012253720345129</v>
      </c>
      <c r="D3019">
        <v>2.6217666667992008</v>
      </c>
      <c r="E3019">
        <v>2.6426196737590728</v>
      </c>
      <c r="F3019">
        <v>2.6637909594669429</v>
      </c>
      <c r="G3019">
        <v>2.6852873372324551</v>
      </c>
      <c r="H3019">
        <v>2.7071158769043682</v>
      </c>
      <c r="I3019">
        <v>2.7292839150954151</v>
      </c>
      <c r="J3019">
        <v>2.7517990658764311</v>
      </c>
      <c r="K3019">
        <v>2.7746692319679451</v>
      </c>
    </row>
    <row r="3020" spans="1:11" x14ac:dyDescent="0.2">
      <c r="A3020" s="1">
        <v>3018</v>
      </c>
      <c r="B3020">
        <v>2.5492105654932802</v>
      </c>
      <c r="C3020">
        <v>2.5691433269647979</v>
      </c>
      <c r="D3020">
        <v>2.5893908975514961</v>
      </c>
      <c r="E3020">
        <v>2.609960443050952</v>
      </c>
      <c r="F3020">
        <v>2.6308593305343999</v>
      </c>
      <c r="G3020">
        <v>2.6520951378010071</v>
      </c>
      <c r="H3020">
        <v>2.6736756632819492</v>
      </c>
      <c r="I3020">
        <v>2.6956089364179028</v>
      </c>
      <c r="J3020">
        <v>2.717903228535488</v>
      </c>
      <c r="K3020">
        <v>2.740567064249658</v>
      </c>
    </row>
    <row r="3021" spans="1:11" x14ac:dyDescent="0.2">
      <c r="A3021" s="1">
        <v>3019</v>
      </c>
      <c r="B3021">
        <v>2.3055039179944812</v>
      </c>
      <c r="C3021">
        <v>2.3251908400401811</v>
      </c>
      <c r="D3021">
        <v>2.345188069681087</v>
      </c>
      <c r="E3021">
        <v>2.3655030086393229</v>
      </c>
      <c r="F3021">
        <v>2.3861432844476309</v>
      </c>
      <c r="G3021">
        <v>2.407116758523228</v>
      </c>
      <c r="H3021">
        <v>2.4284315346970642</v>
      </c>
      <c r="I3021">
        <v>2.4500959682237662</v>
      </c>
      <c r="J3021">
        <v>2.4721186752993169</v>
      </c>
      <c r="K3021">
        <v>2.4945085431151202</v>
      </c>
    </row>
    <row r="3022" spans="1:11" x14ac:dyDescent="0.2">
      <c r="A3022" s="1">
        <v>3020</v>
      </c>
      <c r="B3022">
        <v>2.3960701046278792</v>
      </c>
      <c r="C3022">
        <v>2.413887658957683</v>
      </c>
      <c r="D3022">
        <v>2.4320116842398471</v>
      </c>
      <c r="E3022">
        <v>2.4504494841368252</v>
      </c>
      <c r="F3022">
        <v>2.4692085961051911</v>
      </c>
      <c r="G3022">
        <v>2.4882968003567139</v>
      </c>
      <c r="H3022">
        <v>2.507722129211619</v>
      </c>
      <c r="I3022">
        <v>2.5274928768697409</v>
      </c>
      <c r="J3022">
        <v>2.5476176096270522</v>
      </c>
      <c r="K3022">
        <v>2.5681051765668248</v>
      </c>
    </row>
    <row r="3023" spans="1:11" x14ac:dyDescent="0.2">
      <c r="A3023" s="1">
        <v>3021</v>
      </c>
      <c r="B3023">
        <v>2.6024692912550869</v>
      </c>
      <c r="C3023">
        <v>2.6209665146953678</v>
      </c>
      <c r="D3023">
        <v>2.639741500975231</v>
      </c>
      <c r="E3023">
        <v>2.6588014633042021</v>
      </c>
      <c r="F3023">
        <v>2.6781538459249679</v>
      </c>
      <c r="G3023">
        <v>2.697806333414321</v>
      </c>
      <c r="H3023">
        <v>2.7177668604142049</v>
      </c>
      <c r="I3023">
        <v>2.7380436218151201</v>
      </c>
      <c r="J3023">
        <v>2.7586450834161078</v>
      </c>
      <c r="K3023">
        <v>2.779579993087252</v>
      </c>
    </row>
    <row r="3024" spans="1:11" x14ac:dyDescent="0.2">
      <c r="A3024" s="1">
        <v>3022</v>
      </c>
      <c r="B3024">
        <v>2.3432949885130312</v>
      </c>
      <c r="C3024">
        <v>2.3633790231083909</v>
      </c>
      <c r="D3024">
        <v>2.3837507969570901</v>
      </c>
      <c r="E3024">
        <v>2.404416861232662</v>
      </c>
      <c r="F3024">
        <v>2.4253839952846672</v>
      </c>
      <c r="G3024">
        <v>2.4466592158468892</v>
      </c>
      <c r="H3024">
        <v>2.4682497866929629</v>
      </c>
      <c r="I3024">
        <v>2.4901632287636239</v>
      </c>
      <c r="J3024">
        <v>2.512407330791393</v>
      </c>
      <c r="K3024">
        <v>2.5349901604500582</v>
      </c>
    </row>
    <row r="3025" spans="1:11" x14ac:dyDescent="0.2">
      <c r="A3025" s="1">
        <v>3023</v>
      </c>
      <c r="B3025">
        <v>2.6289988396135691</v>
      </c>
      <c r="C3025">
        <v>2.647109023698683</v>
      </c>
      <c r="D3025">
        <v>2.6655314188772712</v>
      </c>
      <c r="E3025">
        <v>2.684272790446498</v>
      </c>
      <c r="F3025">
        <v>2.7033401114996778</v>
      </c>
      <c r="G3025">
        <v>2.7227405720214688</v>
      </c>
      <c r="H3025">
        <v>2.742481588426998</v>
      </c>
      <c r="I3025">
        <v>2.762570813570207</v>
      </c>
      <c r="J3025">
        <v>2.783016147248266</v>
      </c>
      <c r="K3025">
        <v>2.803825747230785</v>
      </c>
    </row>
    <row r="3026" spans="1:11" x14ac:dyDescent="0.2">
      <c r="A3026" s="1">
        <v>3024</v>
      </c>
      <c r="B3026">
        <v>2.4928922697108882</v>
      </c>
      <c r="C3026">
        <v>2.513176630045737</v>
      </c>
      <c r="D3026">
        <v>2.533743325938886</v>
      </c>
      <c r="E3026">
        <v>2.5545996901809169</v>
      </c>
      <c r="F3026">
        <v>2.5757532692970742</v>
      </c>
      <c r="G3026">
        <v>2.597211831857277</v>
      </c>
      <c r="H3026">
        <v>2.6189833772247382</v>
      </c>
      <c r="I3026">
        <v>2.6410761447682649</v>
      </c>
      <c r="J3026">
        <v>2.663498623565169</v>
      </c>
      <c r="K3026">
        <v>2.686259562623329</v>
      </c>
    </row>
    <row r="3027" spans="1:11" x14ac:dyDescent="0.2">
      <c r="A3027" s="1">
        <v>3025</v>
      </c>
      <c r="B3027">
        <v>2.5902077247972879</v>
      </c>
      <c r="C3027">
        <v>2.609465783265065</v>
      </c>
      <c r="D3027">
        <v>2.6290390401373398</v>
      </c>
      <c r="E3027">
        <v>2.648934154456613</v>
      </c>
      <c r="F3027">
        <v>2.6691580165764952</v>
      </c>
      <c r="G3027">
        <v>2.6897177566691859</v>
      </c>
      <c r="H3027">
        <v>2.710620753635169</v>
      </c>
      <c r="I3027">
        <v>2.7318746444399982</v>
      </c>
      <c r="J3027">
        <v>2.7534873339047081</v>
      </c>
      <c r="K3027">
        <v>2.7754670049781769</v>
      </c>
    </row>
    <row r="3028" spans="1:11" x14ac:dyDescent="0.2">
      <c r="A3028" s="1">
        <v>3026</v>
      </c>
      <c r="B3028">
        <v>2.6272869576769939</v>
      </c>
      <c r="C3028">
        <v>2.6472828640621588</v>
      </c>
      <c r="D3028">
        <v>2.6675787437327321</v>
      </c>
      <c r="E3028">
        <v>2.6881819957104711</v>
      </c>
      <c r="F3028">
        <v>2.709100230215725</v>
      </c>
      <c r="G3028">
        <v>2.730341277855862</v>
      </c>
      <c r="H3028">
        <v>2.7519131992233992</v>
      </c>
      <c r="I3028">
        <v>2.7738242949266159</v>
      </c>
      <c r="J3028">
        <v>2.7960831160772601</v>
      </c>
      <c r="K3028">
        <v>2.8186984752616668</v>
      </c>
    </row>
    <row r="3029" spans="1:11" x14ac:dyDescent="0.2">
      <c r="A3029" s="1">
        <v>3027</v>
      </c>
      <c r="B3029">
        <v>2.4951735100935499</v>
      </c>
      <c r="C3029">
        <v>2.5154592025384628</v>
      </c>
      <c r="D3029">
        <v>2.5360559429476819</v>
      </c>
      <c r="E3029">
        <v>2.556970797351255</v>
      </c>
      <c r="F3029">
        <v>2.5782110650426788</v>
      </c>
      <c r="G3029">
        <v>2.599784287022866</v>
      </c>
      <c r="H3029">
        <v>2.6216982548853931</v>
      </c>
      <c r="I3029">
        <v>2.6439610201662092</v>
      </c>
      <c r="J3029">
        <v>2.6665809041825539</v>
      </c>
      <c r="K3029">
        <v>2.6895665083874269</v>
      </c>
    </row>
    <row r="3030" spans="1:11" x14ac:dyDescent="0.2">
      <c r="A3030" s="1">
        <v>3028</v>
      </c>
      <c r="B3030">
        <v>2.2983916119633458</v>
      </c>
      <c r="C3030">
        <v>2.317667161408079</v>
      </c>
      <c r="D3030">
        <v>2.3372583697096632</v>
      </c>
      <c r="E3030">
        <v>2.3571725498334839</v>
      </c>
      <c r="F3030">
        <v>2.3774172384780519</v>
      </c>
      <c r="G3030">
        <v>2.398000205335844</v>
      </c>
      <c r="H3030">
        <v>2.4189294627626419</v>
      </c>
      <c r="I3030">
        <v>2.4402132758802768</v>
      </c>
      <c r="J3030">
        <v>2.4618601731392671</v>
      </c>
      <c r="K3030">
        <v>2.4838789573693472</v>
      </c>
    </row>
    <row r="3031" spans="1:11" x14ac:dyDescent="0.2">
      <c r="A3031" s="1">
        <v>3029</v>
      </c>
      <c r="B3031">
        <v>2.5361781188666579</v>
      </c>
      <c r="C3031">
        <v>2.5539380204866382</v>
      </c>
      <c r="D3031">
        <v>2.5719981705097101</v>
      </c>
      <c r="E3031">
        <v>2.5903659935754662</v>
      </c>
      <c r="F3031">
        <v>2.6090491453334068</v>
      </c>
      <c r="G3031">
        <v>2.6280555213699199</v>
      </c>
      <c r="H3031">
        <v>2.6473932665798472</v>
      </c>
      <c r="I3031">
        <v>2.6670707850057949</v>
      </c>
      <c r="J3031">
        <v>2.6870967501701899</v>
      </c>
      <c r="K3031">
        <v>2.7074801159265829</v>
      </c>
    </row>
    <row r="3032" spans="1:11" x14ac:dyDescent="0.2">
      <c r="A3032" s="1">
        <v>3030</v>
      </c>
      <c r="B3032">
        <v>2.4814117551743649</v>
      </c>
      <c r="C3032">
        <v>2.5009821614616139</v>
      </c>
      <c r="D3032">
        <v>2.5208293516572651</v>
      </c>
      <c r="E3032">
        <v>2.5409603987048301</v>
      </c>
      <c r="F3032">
        <v>2.561382610203728</v>
      </c>
      <c r="G3032">
        <v>2.582103537602304</v>
      </c>
      <c r="H3032">
        <v>2.6031309858216791</v>
      </c>
      <c r="I3032">
        <v>2.6244730233355629</v>
      </c>
      <c r="J3032">
        <v>2.646137992732668</v>
      </c>
      <c r="K3032">
        <v>2.668134521789963</v>
      </c>
    </row>
    <row r="3033" spans="1:11" x14ac:dyDescent="0.2">
      <c r="A3033" s="1">
        <v>3031</v>
      </c>
      <c r="B3033">
        <v>2.605147375132141</v>
      </c>
      <c r="C3033">
        <v>2.6243119893962041</v>
      </c>
      <c r="D3033">
        <v>2.6437807751575302</v>
      </c>
      <c r="E3033">
        <v>2.6635602578609778</v>
      </c>
      <c r="F3033">
        <v>2.6836571869391399</v>
      </c>
      <c r="G3033">
        <v>2.704078545155189</v>
      </c>
      <c r="H3033">
        <v>2.7248315583882712</v>
      </c>
      <c r="I3033">
        <v>2.7459237058857382</v>
      </c>
      <c r="J3033">
        <v>2.7673627310084492</v>
      </c>
      <c r="K3033">
        <v>2.789156652496934</v>
      </c>
    </row>
    <row r="3034" spans="1:11" x14ac:dyDescent="0.2">
      <c r="A3034" s="1">
        <v>3032</v>
      </c>
      <c r="B3034">
        <v>2.5927309528375422</v>
      </c>
      <c r="C3034">
        <v>2.6128406232543648</v>
      </c>
      <c r="D3034">
        <v>2.6332486658667662</v>
      </c>
      <c r="E3034">
        <v>2.6539622231331892</v>
      </c>
      <c r="F3034">
        <v>2.6749886443912199</v>
      </c>
      <c r="G3034">
        <v>2.6963354947974829</v>
      </c>
      <c r="H3034">
        <v>2.7180105647174262</v>
      </c>
      <c r="I3034">
        <v>2.7400218795899991</v>
      </c>
      <c r="J3034">
        <v>2.7623777102939759</v>
      </c>
      <c r="K3034">
        <v>2.7850865840441972</v>
      </c>
    </row>
    <row r="3035" spans="1:11" x14ac:dyDescent="0.2">
      <c r="A3035" s="1">
        <v>3033</v>
      </c>
      <c r="B3035">
        <v>2.562660116185552</v>
      </c>
      <c r="C3035">
        <v>2.5826818834135481</v>
      </c>
      <c r="D3035">
        <v>2.603016417578139</v>
      </c>
      <c r="E3035">
        <v>2.623670742004701</v>
      </c>
      <c r="F3035">
        <v>2.6446521052856542</v>
      </c>
      <c r="G3035">
        <v>2.6659679895494111</v>
      </c>
      <c r="H3035">
        <v>2.6876261191610298</v>
      </c>
      <c r="I3035">
        <v>2.7096344698800041</v>
      </c>
      <c r="J3035">
        <v>2.732001278502401</v>
      </c>
      <c r="K3035">
        <v>2.7547350530161552</v>
      </c>
    </row>
    <row r="3036" spans="1:11" x14ac:dyDescent="0.2">
      <c r="A3036" s="1">
        <v>3034</v>
      </c>
      <c r="B3036">
        <v>2.5169620939047088</v>
      </c>
      <c r="C3036">
        <v>2.5367527596779849</v>
      </c>
      <c r="D3036">
        <v>2.5568550658216052</v>
      </c>
      <c r="E3036">
        <v>2.577276363835844</v>
      </c>
      <c r="F3036">
        <v>2.598024227400042</v>
      </c>
      <c r="G3036">
        <v>2.6191064613203641</v>
      </c>
      <c r="H3036">
        <v>2.6405311108775931</v>
      </c>
      <c r="I3036">
        <v>2.6623064715993872</v>
      </c>
      <c r="J3036">
        <v>2.6844410994833749</v>
      </c>
      <c r="K3036">
        <v>2.7069438216988959</v>
      </c>
    </row>
    <row r="3037" spans="1:11" x14ac:dyDescent="0.2">
      <c r="A3037" s="1">
        <v>3035</v>
      </c>
      <c r="B3037">
        <v>2.3797490419957561</v>
      </c>
      <c r="C3037">
        <v>2.3991877604607139</v>
      </c>
      <c r="D3037">
        <v>2.4189345602458872</v>
      </c>
      <c r="E3037">
        <v>2.4389967744977228</v>
      </c>
      <c r="F3037">
        <v>2.45938196850609</v>
      </c>
      <c r="G3037">
        <v>2.4800979485597279</v>
      </c>
      <c r="H3037">
        <v>2.501152771231471</v>
      </c>
      <c r="I3037">
        <v>2.5225547531159971</v>
      </c>
      <c r="J3037">
        <v>2.5443124810445208</v>
      </c>
      <c r="K3037">
        <v>2.566434822802548</v>
      </c>
    </row>
    <row r="3038" spans="1:11" x14ac:dyDescent="0.2">
      <c r="A3038" s="1">
        <v>3036</v>
      </c>
      <c r="B3038">
        <v>2.363612828720441</v>
      </c>
      <c r="C3038">
        <v>2.3819974092603631</v>
      </c>
      <c r="D3038">
        <v>2.4006846227471912</v>
      </c>
      <c r="E3038">
        <v>2.419681720088199</v>
      </c>
      <c r="F3038">
        <v>2.4389961840769381</v>
      </c>
      <c r="G3038">
        <v>2.458635738626918</v>
      </c>
      <c r="H3038">
        <v>2.4786083584321972</v>
      </c>
      <c r="I3038">
        <v>2.4989222790791219</v>
      </c>
      <c r="J3038">
        <v>2.5195860076350258</v>
      </c>
      <c r="K3038">
        <v>2.540608333741277</v>
      </c>
    </row>
    <row r="3039" spans="1:11" x14ac:dyDescent="0.2">
      <c r="A3039" s="1">
        <v>3037</v>
      </c>
      <c r="B3039">
        <v>2.3455827227989352</v>
      </c>
      <c r="C3039">
        <v>2.3638355765097372</v>
      </c>
      <c r="D3039">
        <v>2.3823748242969698</v>
      </c>
      <c r="E3039">
        <v>2.4012075899273948</v>
      </c>
      <c r="F3039">
        <v>2.4203412265254229</v>
      </c>
      <c r="G3039">
        <v>2.4397833258114381</v>
      </c>
      <c r="H3039">
        <v>2.4595417277842961</v>
      </c>
      <c r="I3039">
        <v>2.4796245308721181</v>
      </c>
      <c r="J3039">
        <v>2.5000401025773091</v>
      </c>
      <c r="K3039">
        <v>2.5207970906431378</v>
      </c>
    </row>
    <row r="3040" spans="1:11" x14ac:dyDescent="0.2">
      <c r="A3040" s="1">
        <v>3038</v>
      </c>
      <c r="B3040">
        <v>2.5799183236536281</v>
      </c>
      <c r="C3040">
        <v>2.59803200623224</v>
      </c>
      <c r="D3040">
        <v>2.6164298152137291</v>
      </c>
      <c r="E3040">
        <v>2.6351184981347129</v>
      </c>
      <c r="F3040">
        <v>2.654105027914933</v>
      </c>
      <c r="G3040">
        <v>2.6733966119988688</v>
      </c>
      <c r="H3040">
        <v>2.6930007019425291</v>
      </c>
      <c r="I3040">
        <v>2.7129250034704939</v>
      </c>
      <c r="J3040">
        <v>2.733177487029995</v>
      </c>
      <c r="K3040">
        <v>2.753766398870368</v>
      </c>
    </row>
    <row r="3041" spans="1:11" x14ac:dyDescent="0.2">
      <c r="A3041" s="1">
        <v>3039</v>
      </c>
      <c r="B3041">
        <v>2.426364062343219</v>
      </c>
      <c r="C3041">
        <v>2.4462723535787121</v>
      </c>
      <c r="D3041">
        <v>2.4664626035725399</v>
      </c>
      <c r="E3041">
        <v>2.4869414990819432</v>
      </c>
      <c r="F3041">
        <v>2.507715940593477</v>
      </c>
      <c r="G3041">
        <v>2.5287930513086692</v>
      </c>
      <c r="H3041">
        <v>2.5501801865704299</v>
      </c>
      <c r="I3041">
        <v>2.571884943755399</v>
      </c>
      <c r="J3041">
        <v>2.5939151726592118</v>
      </c>
      <c r="K3041">
        <v>2.6162789864032172</v>
      </c>
    </row>
    <row r="3042" spans="1:11" x14ac:dyDescent="0.2">
      <c r="A3042" s="1">
        <v>3040</v>
      </c>
      <c r="B3042">
        <v>2.4004194262213621</v>
      </c>
      <c r="C3042">
        <v>2.4191648082411139</v>
      </c>
      <c r="D3042">
        <v>2.4382196193795549</v>
      </c>
      <c r="E3042">
        <v>2.457590495165769</v>
      </c>
      <c r="F3042">
        <v>2.477284282638009</v>
      </c>
      <c r="G3042">
        <v>2.4973080488768429</v>
      </c>
      <c r="H3042">
        <v>2.5176690899716938</v>
      </c>
      <c r="I3042">
        <v>2.5383749404457592</v>
      </c>
      <c r="J3042">
        <v>2.5594333831659628</v>
      </c>
      <c r="K3042">
        <v>2.580852459766386</v>
      </c>
    </row>
    <row r="3043" spans="1:11" x14ac:dyDescent="0.2">
      <c r="A3043" s="1">
        <v>3041</v>
      </c>
      <c r="B3043">
        <v>2.4914376450476778</v>
      </c>
      <c r="C3043">
        <v>2.5099753064135069</v>
      </c>
      <c r="D3043">
        <v>2.5288049955362468</v>
      </c>
      <c r="E3043">
        <v>2.5479339782698762</v>
      </c>
      <c r="F3043">
        <v>2.5673697303392529</v>
      </c>
      <c r="G3043">
        <v>2.5871199457709051</v>
      </c>
      <c r="H3043">
        <v>2.607192545735999</v>
      </c>
      <c r="I3043">
        <v>2.6275956878301781</v>
      </c>
      <c r="J3043">
        <v>2.6483377758164521</v>
      </c>
      <c r="K3043">
        <v>2.6694274698591238</v>
      </c>
    </row>
    <row r="3044" spans="1:11" x14ac:dyDescent="0.2">
      <c r="A3044" s="1">
        <v>3042</v>
      </c>
      <c r="B3044">
        <v>2.5792808218408041</v>
      </c>
      <c r="C3044">
        <v>2.5985143490930049</v>
      </c>
      <c r="D3044">
        <v>2.6180364539562921</v>
      </c>
      <c r="E3044">
        <v>2.6378540167435509</v>
      </c>
      <c r="F3044">
        <v>2.657974146908658</v>
      </c>
      <c r="G3044">
        <v>2.6784041914105399</v>
      </c>
      <c r="H3044">
        <v>2.6991517434838008</v>
      </c>
      <c r="I3044">
        <v>2.720224651839322</v>
      </c>
      <c r="J3044">
        <v>2.7416310303199478</v>
      </c>
      <c r="K3044">
        <v>2.763379268037951</v>
      </c>
    </row>
    <row r="3045" spans="1:11" x14ac:dyDescent="0.2">
      <c r="A3045" s="1">
        <v>3043</v>
      </c>
      <c r="B3045">
        <v>2.5900528549413502</v>
      </c>
      <c r="C3045">
        <v>2.6099648422907169</v>
      </c>
      <c r="D3045">
        <v>2.6301760189866501</v>
      </c>
      <c r="E3045">
        <v>2.6506931771653339</v>
      </c>
      <c r="F3045">
        <v>2.6715233268772351</v>
      </c>
      <c r="G3045">
        <v>2.6926737051869392</v>
      </c>
      <c r="H3045">
        <v>2.714151785676203</v>
      </c>
      <c r="I3045">
        <v>2.7359652883733121</v>
      </c>
      <c r="J3045">
        <v>2.758122190133355</v>
      </c>
      <c r="K3045">
        <v>2.7806307354956621</v>
      </c>
    </row>
    <row r="3046" spans="1:11" x14ac:dyDescent="0.2">
      <c r="A3046" s="1">
        <v>3044</v>
      </c>
      <c r="B3046">
        <v>2.504035966809119</v>
      </c>
      <c r="C3046">
        <v>2.5240356974013798</v>
      </c>
      <c r="D3046">
        <v>2.5443451778280641</v>
      </c>
      <c r="E3046">
        <v>2.5649714421462479</v>
      </c>
      <c r="F3046">
        <v>2.5859217392804421</v>
      </c>
      <c r="G3046">
        <v>2.6072035417204709</v>
      </c>
      <c r="H3046">
        <v>2.6288245546562679</v>
      </c>
      <c r="I3046">
        <v>2.6507927255724102</v>
      </c>
      <c r="J3046">
        <v>2.6731162543268518</v>
      </c>
      <c r="K3046">
        <v>2.6958036037398241</v>
      </c>
    </row>
    <row r="3047" spans="1:11" x14ac:dyDescent="0.2">
      <c r="A3047" s="1">
        <v>3045</v>
      </c>
      <c r="B3047">
        <v>2.6041770767517272</v>
      </c>
      <c r="C3047">
        <v>2.6235183464636069</v>
      </c>
      <c r="D3047">
        <v>2.643170872580503</v>
      </c>
      <c r="E3047">
        <v>2.663141937490713</v>
      </c>
      <c r="F3047">
        <v>2.683439045771804</v>
      </c>
      <c r="G3047">
        <v>2.7040699327563149</v>
      </c>
      <c r="H3047">
        <v>2.725042573517491</v>
      </c>
      <c r="I3047">
        <v>2.7463651922996388</v>
      </c>
      <c r="J3047">
        <v>2.7680462724192481</v>
      </c>
      <c r="K3047">
        <v>2.7900945666647852</v>
      </c>
    </row>
    <row r="3048" spans="1:11" x14ac:dyDescent="0.2">
      <c r="A3048" s="1">
        <v>3046</v>
      </c>
      <c r="B3048">
        <v>2.4971034952692008</v>
      </c>
      <c r="C3048">
        <v>2.5172070841309839</v>
      </c>
      <c r="D3048">
        <v>2.5376118611324952</v>
      </c>
      <c r="E3048">
        <v>2.5583251490046108</v>
      </c>
      <c r="F3048">
        <v>2.579354500503571</v>
      </c>
      <c r="G3048">
        <v>2.6007077072521732</v>
      </c>
      <c r="H3048">
        <v>2.6223928089941091</v>
      </c>
      <c r="I3048">
        <v>2.6444181032852438</v>
      </c>
      <c r="J3048">
        <v>2.6667921556473688</v>
      </c>
      <c r="K3048">
        <v>2.6895238102115702</v>
      </c>
    </row>
    <row r="3049" spans="1:11" x14ac:dyDescent="0.2">
      <c r="A3049" s="1">
        <v>3047</v>
      </c>
      <c r="B3049">
        <v>2.5197336618280981</v>
      </c>
      <c r="C3049">
        <v>2.5390226050015108</v>
      </c>
      <c r="D3049">
        <v>2.5586242650638389</v>
      </c>
      <c r="E3049">
        <v>2.5785457342190061</v>
      </c>
      <c r="F3049">
        <v>2.5987943361730261</v>
      </c>
      <c r="G3049">
        <v>2.619377635286011</v>
      </c>
      <c r="H3049">
        <v>2.640303446149634</v>
      </c>
      <c r="I3049">
        <v>2.6615798436134841</v>
      </c>
      <c r="J3049">
        <v>2.6832151732853848</v>
      </c>
      <c r="K3049">
        <v>2.705218062532317</v>
      </c>
    </row>
    <row r="3050" spans="1:11" x14ac:dyDescent="0.2">
      <c r="A3050" s="1">
        <v>3048</v>
      </c>
      <c r="B3050">
        <v>2.4584593633395371</v>
      </c>
      <c r="C3050">
        <v>2.4779154752552519</v>
      </c>
      <c r="D3050">
        <v>2.4976719957543012</v>
      </c>
      <c r="E3050">
        <v>2.517736276769853</v>
      </c>
      <c r="F3050">
        <v>2.5381158947164768</v>
      </c>
      <c r="G3050">
        <v>2.5588186597106248</v>
      </c>
      <c r="H3050">
        <v>2.579852625231442</v>
      </c>
      <c r="I3050">
        <v>2.6012260982459772</v>
      </c>
      <c r="J3050">
        <v>2.6229476498244439</v>
      </c>
      <c r="K3050">
        <v>2.645026126272771</v>
      </c>
    </row>
    <row r="3051" spans="1:11" x14ac:dyDescent="0.2">
      <c r="A3051" s="1">
        <v>3049</v>
      </c>
      <c r="B3051">
        <v>2.3864964430070579</v>
      </c>
      <c r="C3051">
        <v>2.405484301054984</v>
      </c>
      <c r="D3051">
        <v>2.4247749410262731</v>
      </c>
      <c r="E3051">
        <v>2.444375437875324</v>
      </c>
      <c r="F3051">
        <v>2.4642930987837972</v>
      </c>
      <c r="G3051">
        <v>2.4845354721147168</v>
      </c>
      <c r="H3051">
        <v>2.5051103568107691</v>
      </c>
      <c r="I3051">
        <v>2.5260258122615999</v>
      </c>
      <c r="J3051">
        <v>2.5472901686667719</v>
      </c>
      <c r="K3051">
        <v>2.5689120379223942</v>
      </c>
    </row>
    <row r="3052" spans="1:11" x14ac:dyDescent="0.2">
      <c r="A3052" s="1">
        <v>3050</v>
      </c>
      <c r="B3052">
        <v>2.7057773577123569</v>
      </c>
      <c r="C3052">
        <v>2.7242101876054932</v>
      </c>
      <c r="D3052">
        <v>2.7429386594905281</v>
      </c>
      <c r="E3052">
        <v>2.7619698965140809</v>
      </c>
      <c r="F3052">
        <v>2.7813112457976699</v>
      </c>
      <c r="G3052">
        <v>2.8009702876784091</v>
      </c>
      <c r="H3052">
        <v>2.8209548453817779</v>
      </c>
      <c r="I3052">
        <v>2.8412729951516442</v>
      </c>
      <c r="J3052">
        <v>2.861933076864319</v>
      </c>
      <c r="K3052">
        <v>2.8829437051552489</v>
      </c>
    </row>
    <row r="3053" spans="1:11" x14ac:dyDescent="0.2">
      <c r="A3053" s="1">
        <v>3051</v>
      </c>
      <c r="B3053">
        <v>2.5936644949658278</v>
      </c>
      <c r="C3053">
        <v>2.614539668817204</v>
      </c>
      <c r="D3053">
        <v>2.635701869057629</v>
      </c>
      <c r="E3053">
        <v>2.6571580558052248</v>
      </c>
      <c r="F3053">
        <v>2.6789154143772409</v>
      </c>
      <c r="G3053">
        <v>2.7009813642255098</v>
      </c>
      <c r="H3053">
        <v>2.7233635683166781</v>
      </c>
      <c r="I3053">
        <v>2.7460699429815918</v>
      </c>
      <c r="J3053">
        <v>2.7691086682601691</v>
      </c>
      <c r="K3053">
        <v>2.7924881987696071</v>
      </c>
    </row>
    <row r="3054" spans="1:11" x14ac:dyDescent="0.2">
      <c r="A3054" s="1">
        <v>3052</v>
      </c>
      <c r="B3054">
        <v>2.63134990458743</v>
      </c>
      <c r="C3054">
        <v>2.6513846913216592</v>
      </c>
      <c r="D3054">
        <v>2.671743802963789</v>
      </c>
      <c r="E3054">
        <v>2.6924339978243279</v>
      </c>
      <c r="F3054">
        <v>2.7134622544533902</v>
      </c>
      <c r="G3054">
        <v>2.7348357806113719</v>
      </c>
      <c r="H3054">
        <v>2.7565620226709209</v>
      </c>
      <c r="I3054">
        <v>2.778648675475301</v>
      </c>
      <c r="J3054">
        <v>2.8011036926799862</v>
      </c>
      <c r="K3054">
        <v>2.8239352976059959</v>
      </c>
    </row>
    <row r="3055" spans="1:11" x14ac:dyDescent="0.2">
      <c r="A3055" s="1">
        <v>3053</v>
      </c>
      <c r="B3055">
        <v>2.6023391391411002</v>
      </c>
      <c r="C3055">
        <v>2.6226562632125252</v>
      </c>
      <c r="D3055">
        <v>2.643285404320614</v>
      </c>
      <c r="E3055">
        <v>2.6642341735738371</v>
      </c>
      <c r="F3055">
        <v>2.6855103959825701</v>
      </c>
      <c r="G3055">
        <v>2.7071221192411259</v>
      </c>
      <c r="H3055">
        <v>2.7290776229420231</v>
      </c>
      <c r="I3055">
        <v>2.7513854282470249</v>
      </c>
      <c r="J3055">
        <v>2.7740543080410029</v>
      </c>
      <c r="K3055">
        <v>2.7970932975966569</v>
      </c>
    </row>
    <row r="3056" spans="1:11" x14ac:dyDescent="0.2">
      <c r="A3056" s="1">
        <v>3054</v>
      </c>
      <c r="B3056">
        <v>2.48970789509782</v>
      </c>
      <c r="C3056">
        <v>2.5098048779576811</v>
      </c>
      <c r="D3056">
        <v>2.530218016236824</v>
      </c>
      <c r="E3056">
        <v>2.5509546577087061</v>
      </c>
      <c r="F3056">
        <v>2.5720223899938239</v>
      </c>
      <c r="G3056">
        <v>2.5934290490917071</v>
      </c>
      <c r="H3056">
        <v>2.6151827283364981</v>
      </c>
      <c r="I3056">
        <v>2.637291787800693</v>
      </c>
      <c r="J3056">
        <v>2.659764864173106</v>
      </c>
      <c r="K3056">
        <v>2.6826108811389382</v>
      </c>
    </row>
    <row r="3057" spans="1:11" x14ac:dyDescent="0.2">
      <c r="A3057" s="1">
        <v>3055</v>
      </c>
      <c r="B3057">
        <v>2.5885555080077478</v>
      </c>
      <c r="C3057">
        <v>2.607787729294774</v>
      </c>
      <c r="D3057">
        <v>2.6273327956129018</v>
      </c>
      <c r="E3057">
        <v>2.647198143817139</v>
      </c>
      <c r="F3057">
        <v>2.6673914433332202</v>
      </c>
      <c r="G3057">
        <v>2.6879206056740701</v>
      </c>
      <c r="H3057">
        <v>2.7087937943680109</v>
      </c>
      <c r="I3057">
        <v>2.730019435322697</v>
      </c>
      <c r="J3057">
        <v>2.75160622765052</v>
      </c>
      <c r="K3057">
        <v>2.7735631549828201</v>
      </c>
    </row>
    <row r="3058" spans="1:11" x14ac:dyDescent="0.2">
      <c r="A3058" s="1">
        <v>3056</v>
      </c>
      <c r="B3058">
        <v>2.7799351832268639</v>
      </c>
      <c r="C3058">
        <v>2.7999182309609201</v>
      </c>
      <c r="D3058">
        <v>2.820200819941233</v>
      </c>
      <c r="E3058">
        <v>2.84079031296978</v>
      </c>
      <c r="F3058">
        <v>2.8616943079267219</v>
      </c>
      <c r="G3058">
        <v>2.8829206470457649</v>
      </c>
      <c r="H3058">
        <v>2.9044774266460438</v>
      </c>
      <c r="I3058">
        <v>2.926373007343757</v>
      </c>
      <c r="J3058">
        <v>2.9486160247686328</v>
      </c>
      <c r="K3058">
        <v>2.9712154008118561</v>
      </c>
    </row>
    <row r="3059" spans="1:11" x14ac:dyDescent="0.2">
      <c r="A3059" s="1">
        <v>3057</v>
      </c>
      <c r="B3059">
        <v>2.6377836609961398</v>
      </c>
      <c r="C3059">
        <v>2.6592389731107771</v>
      </c>
      <c r="D3059">
        <v>2.6810051295009778</v>
      </c>
      <c r="E3059">
        <v>2.7030891854322201</v>
      </c>
      <c r="F3059">
        <v>2.725498429055186</v>
      </c>
      <c r="G3059">
        <v>2.748240390767982</v>
      </c>
      <c r="H3059">
        <v>2.7713228530258078</v>
      </c>
      <c r="I3059">
        <v>2.794753860623743</v>
      </c>
      <c r="J3059">
        <v>2.8185417314800172</v>
      </c>
      <c r="K3059">
        <v>2.8426950679486538</v>
      </c>
    </row>
    <row r="3060" spans="1:11" x14ac:dyDescent="0.2">
      <c r="A3060" s="1">
        <v>3058</v>
      </c>
      <c r="B3060">
        <v>2.1885637932809199</v>
      </c>
      <c r="C3060">
        <v>2.2089411034196931</v>
      </c>
      <c r="D3060">
        <v>2.2296519944993181</v>
      </c>
      <c r="E3060">
        <v>2.250703774555217</v>
      </c>
      <c r="F3060">
        <v>2.272103975014403</v>
      </c>
      <c r="G3060">
        <v>2.2938603599769869</v>
      </c>
      <c r="H3060">
        <v>2.31598093594874</v>
      </c>
      <c r="I3060">
        <v>2.3384739620499828</v>
      </c>
      <c r="J3060">
        <v>2.3613479607279491</v>
      </c>
      <c r="K3060">
        <v>2.384611729001489</v>
      </c>
    </row>
    <row r="3061" spans="1:11" x14ac:dyDescent="0.2">
      <c r="A3061" s="1">
        <v>3059</v>
      </c>
      <c r="B3061">
        <v>2.3848933389082489</v>
      </c>
      <c r="C3061">
        <v>2.401820090658588</v>
      </c>
      <c r="D3061">
        <v>2.4190642507013371</v>
      </c>
      <c r="E3061">
        <v>2.4366336555646821</v>
      </c>
      <c r="F3061">
        <v>2.454536372625153</v>
      </c>
      <c r="G3061">
        <v>2.4727807090222842</v>
      </c>
      <c r="H3061">
        <v>2.4913752210208022</v>
      </c>
      <c r="I3061">
        <v>2.5103287238457672</v>
      </c>
      <c r="J3061">
        <v>2.5296503020179881</v>
      </c>
      <c r="K3061">
        <v>2.5493493202186701</v>
      </c>
    </row>
    <row r="3062" spans="1:11" x14ac:dyDescent="0.2">
      <c r="A3062" s="1">
        <v>3060</v>
      </c>
      <c r="B3062">
        <v>2.360952509148269</v>
      </c>
      <c r="C3062">
        <v>2.379357260800822</v>
      </c>
      <c r="D3062">
        <v>2.3980262907682079</v>
      </c>
      <c r="E3062">
        <v>2.4169670759428539</v>
      </c>
      <c r="F3062">
        <v>2.4361873404930892</v>
      </c>
      <c r="G3062">
        <v>2.45569506504948</v>
      </c>
      <c r="H3062">
        <v>2.4754984963216069</v>
      </c>
      <c r="I3062">
        <v>2.4956061571706178</v>
      </c>
      <c r="J3062">
        <v>2.5160268571646749</v>
      </c>
      <c r="K3062">
        <v>2.5367697036460819</v>
      </c>
    </row>
    <row r="3063" spans="1:11" x14ac:dyDescent="0.2">
      <c r="A3063" s="1">
        <v>3061</v>
      </c>
      <c r="B3063">
        <v>2.447046987606325</v>
      </c>
      <c r="C3063">
        <v>2.4652796102944481</v>
      </c>
      <c r="D3063">
        <v>2.4837983483843749</v>
      </c>
      <c r="E3063">
        <v>2.502609449122247</v>
      </c>
      <c r="F3063">
        <v>2.5217193965103148</v>
      </c>
      <c r="G3063">
        <v>2.5411349211331</v>
      </c>
      <c r="H3063">
        <v>2.5608630104256762</v>
      </c>
      <c r="I3063">
        <v>2.5809109194085509</v>
      </c>
      <c r="J3063">
        <v>2.6012861819152469</v>
      </c>
      <c r="K3063">
        <v>2.6219966223405078</v>
      </c>
    </row>
    <row r="3064" spans="1:11" x14ac:dyDescent="0.2">
      <c r="A3064" s="1">
        <v>3062</v>
      </c>
      <c r="B3064">
        <v>2.1980711984342611</v>
      </c>
      <c r="C3064">
        <v>2.216962229930767</v>
      </c>
      <c r="D3064">
        <v>2.2361370735052799</v>
      </c>
      <c r="E3064">
        <v>2.2556024501382139</v>
      </c>
      <c r="F3064">
        <v>2.2753652795533408</v>
      </c>
      <c r="G3064">
        <v>2.2954326896653909</v>
      </c>
      <c r="H3064">
        <v>2.3158120264997781</v>
      </c>
      <c r="I3064">
        <v>2.336510864609405</v>
      </c>
      <c r="J3064">
        <v>2.3575370180152522</v>
      </c>
      <c r="K3064">
        <v>2.3788985516990979</v>
      </c>
    </row>
    <row r="3065" spans="1:11" x14ac:dyDescent="0.2">
      <c r="A3065" s="1">
        <v>3063</v>
      </c>
      <c r="B3065">
        <v>2.4259825010286198</v>
      </c>
      <c r="C3065">
        <v>2.4429707173499242</v>
      </c>
      <c r="D3065">
        <v>2.460252801005705</v>
      </c>
      <c r="E3065">
        <v>2.4778354309168491</v>
      </c>
      <c r="F3065">
        <v>2.4957254981030399</v>
      </c>
      <c r="G3065">
        <v>2.513930113659455</v>
      </c>
      <c r="H3065">
        <v>2.532456617189498</v>
      </c>
      <c r="I3065">
        <v>2.5513125857202832</v>
      </c>
      <c r="J3065">
        <v>2.5705058431291521</v>
      </c>
      <c r="K3065">
        <v>2.5900444701112901</v>
      </c>
    </row>
    <row r="3066" spans="1:11" x14ac:dyDescent="0.2">
      <c r="A3066" s="1">
        <v>3064</v>
      </c>
      <c r="B3066">
        <v>2.2760973049896078</v>
      </c>
      <c r="C3066">
        <v>2.29481738711489</v>
      </c>
      <c r="D3066">
        <v>2.3138023287598068</v>
      </c>
      <c r="E3066">
        <v>2.3330590390336692</v>
      </c>
      <c r="F3066">
        <v>2.3525946382647889</v>
      </c>
      <c r="G3066">
        <v>2.3724164664324769</v>
      </c>
      <c r="H3066">
        <v>2.3925320919868001</v>
      </c>
      <c r="I3066">
        <v>2.4129493210818591</v>
      </c>
      <c r="J3066">
        <v>2.433676207250381</v>
      </c>
      <c r="K3066">
        <v>2.4547210615489821</v>
      </c>
    </row>
    <row r="3067" spans="1:11" x14ac:dyDescent="0.2">
      <c r="A3067" s="1">
        <v>3065</v>
      </c>
      <c r="B3067">
        <v>2.4182518477459238</v>
      </c>
      <c r="C3067">
        <v>2.4358366553100148</v>
      </c>
      <c r="D3067">
        <v>2.4537124198341882</v>
      </c>
      <c r="E3067">
        <v>2.4718853888731278</v>
      </c>
      <c r="F3067">
        <v>2.4903620282291241</v>
      </c>
      <c r="G3067">
        <v>2.509149030367833</v>
      </c>
      <c r="H3067">
        <v>2.5282533232395359</v>
      </c>
      <c r="I3067">
        <v>2.5476820795280628</v>
      </c>
      <c r="J3067">
        <v>2.567442726351286</v>
      </c>
      <c r="K3067">
        <v>2.5875429554389302</v>
      </c>
    </row>
    <row r="3068" spans="1:11" x14ac:dyDescent="0.2">
      <c r="A3068" s="1">
        <v>3066</v>
      </c>
      <c r="B3068">
        <v>2.5526825073524071</v>
      </c>
      <c r="C3068">
        <v>2.5713479223356179</v>
      </c>
      <c r="D3068">
        <v>2.5902872953958358</v>
      </c>
      <c r="E3068">
        <v>2.609507458820747</v>
      </c>
      <c r="F3068">
        <v>2.6290154430835559</v>
      </c>
      <c r="G3068">
        <v>2.6488184855273929</v>
      </c>
      <c r="H3068">
        <v>2.6689240394553391</v>
      </c>
      <c r="I3068">
        <v>2.689339783648899</v>
      </c>
      <c r="J3068">
        <v>2.7100736323394372</v>
      </c>
      <c r="K3068">
        <v>2.7311337456585099</v>
      </c>
    </row>
    <row r="3069" spans="1:11" x14ac:dyDescent="0.2">
      <c r="A3069" s="1">
        <v>3067</v>
      </c>
      <c r="B3069">
        <v>2.50758355015686</v>
      </c>
      <c r="C3069">
        <v>2.5272873656536778</v>
      </c>
      <c r="D3069">
        <v>2.547281439741464</v>
      </c>
      <c r="E3069">
        <v>2.5675722273711221</v>
      </c>
      <c r="F3069">
        <v>2.5881663989869961</v>
      </c>
      <c r="G3069">
        <v>2.609070848452903</v>
      </c>
      <c r="H3069">
        <v>2.6302927013961521</v>
      </c>
      <c r="I3069">
        <v>2.651839323992403</v>
      </c>
      <c r="J3069">
        <v>2.6737183322159601</v>
      </c>
      <c r="K3069">
        <v>2.6959376015815568</v>
      </c>
    </row>
    <row r="3070" spans="1:11" x14ac:dyDescent="0.2">
      <c r="A3070" s="1">
        <v>3068</v>
      </c>
      <c r="B3070">
        <v>2.3657625970284699</v>
      </c>
      <c r="C3070">
        <v>2.3851287837384541</v>
      </c>
      <c r="D3070">
        <v>2.404801393039826</v>
      </c>
      <c r="E3070">
        <v>2.424787245933544</v>
      </c>
      <c r="F3070">
        <v>2.4450933678786351</v>
      </c>
      <c r="G3070">
        <v>2.4657269973523102</v>
      </c>
      <c r="H3070">
        <v>2.4866955947937779</v>
      </c>
      <c r="I3070">
        <v>2.508006851955237</v>
      </c>
      <c r="J3070">
        <v>2.5296687016853641</v>
      </c>
      <c r="K3070">
        <v>2.551689328171999</v>
      </c>
    </row>
    <row r="3071" spans="1:11" x14ac:dyDescent="0.2">
      <c r="A3071" s="1">
        <v>3069</v>
      </c>
      <c r="B3071">
        <v>2.5652746726670181</v>
      </c>
      <c r="C3071">
        <v>2.5835515215845479</v>
      </c>
      <c r="D3071">
        <v>2.6021298664300718</v>
      </c>
      <c r="E3071">
        <v>2.6210169082057111</v>
      </c>
      <c r="F3071">
        <v>2.6402200632533228</v>
      </c>
      <c r="G3071">
        <v>2.6597469714161188</v>
      </c>
      <c r="H3071">
        <v>2.6796055046115228</v>
      </c>
      <c r="I3071">
        <v>2.699803775836997</v>
      </c>
      <c r="J3071">
        <v>2.72035014863238</v>
      </c>
      <c r="K3071">
        <v>2.741253247023677</v>
      </c>
    </row>
    <row r="3072" spans="1:11" x14ac:dyDescent="0.2">
      <c r="A3072" s="1">
        <v>3070</v>
      </c>
      <c r="B3072">
        <v>2.441902913964221</v>
      </c>
      <c r="C3072">
        <v>2.4617002436315292</v>
      </c>
      <c r="D3072">
        <v>2.481782298890344</v>
      </c>
      <c r="E3072">
        <v>2.5021561762218161</v>
      </c>
      <c r="F3072">
        <v>2.5228291994279108</v>
      </c>
      <c r="G3072">
        <v>2.5438089281946978</v>
      </c>
      <c r="H3072">
        <v>2.5651031670497741</v>
      </c>
      <c r="I3072">
        <v>2.5867199747370551</v>
      </c>
      <c r="J3072">
        <v>2.6086676740336139</v>
      </c>
      <c r="K3072">
        <v>2.6309548620347898</v>
      </c>
    </row>
    <row r="3073" spans="1:11" x14ac:dyDescent="0.2">
      <c r="A3073" s="1">
        <v>3071</v>
      </c>
      <c r="B3073">
        <v>2.250336371456112</v>
      </c>
      <c r="C3073">
        <v>2.269199974855582</v>
      </c>
      <c r="D3073">
        <v>2.28837134921688</v>
      </c>
      <c r="E3073">
        <v>2.3078572030933899</v>
      </c>
      <c r="F3073">
        <v>2.3276644695228579</v>
      </c>
      <c r="G3073">
        <v>2.3478003150650841</v>
      </c>
      <c r="H3073">
        <v>2.3682721492514762</v>
      </c>
      <c r="I3073">
        <v>2.389087634468801</v>
      </c>
      <c r="J3073">
        <v>2.4102546963010649</v>
      </c>
      <c r="K3073">
        <v>2.4317815343550389</v>
      </c>
    </row>
    <row r="3074" spans="1:11" x14ac:dyDescent="0.2">
      <c r="A3074" s="1">
        <v>3072</v>
      </c>
      <c r="B3074">
        <v>2.4838147162839448</v>
      </c>
      <c r="C3074">
        <v>2.5012032218383888</v>
      </c>
      <c r="D3074">
        <v>2.5188855415592908</v>
      </c>
      <c r="E3074">
        <v>2.5368689048607989</v>
      </c>
      <c r="F3074">
        <v>2.5551607536639449</v>
      </c>
      <c r="G3074">
        <v>2.5737687513438852</v>
      </c>
      <c r="H3074">
        <v>2.592700792111565</v>
      </c>
      <c r="I3074">
        <v>2.611965010853126</v>
      </c>
      <c r="J3074">
        <v>2.6315697934518041</v>
      </c>
      <c r="K3074">
        <v>2.651523787618749</v>
      </c>
    </row>
    <row r="3075" spans="1:11" x14ac:dyDescent="0.2">
      <c r="A3075" s="1">
        <v>3073</v>
      </c>
      <c r="B3075">
        <v>2.6507717970832299</v>
      </c>
      <c r="C3075">
        <v>2.669938105296545</v>
      </c>
      <c r="D3075">
        <v>2.689375406915548</v>
      </c>
      <c r="E3075">
        <v>2.709090622482321</v>
      </c>
      <c r="F3075">
        <v>2.7290909006438011</v>
      </c>
      <c r="G3075">
        <v>2.7493836266366101</v>
      </c>
      <c r="H3075">
        <v>2.7699764312032662</v>
      </c>
      <c r="I3075">
        <v>2.790877199964211</v>
      </c>
      <c r="J3075">
        <v>2.8120940832718242</v>
      </c>
      <c r="K3075">
        <v>2.833635506574149</v>
      </c>
    </row>
    <row r="3076" spans="1:11" x14ac:dyDescent="0.2">
      <c r="A3076" s="1">
        <v>3074</v>
      </c>
      <c r="B3076">
        <v>2.3026745671247379</v>
      </c>
      <c r="C3076">
        <v>2.3231338629507619</v>
      </c>
      <c r="D3076">
        <v>2.3438910484567712</v>
      </c>
      <c r="E3076">
        <v>2.3649525124691539</v>
      </c>
      <c r="F3076">
        <v>2.3863248629299041</v>
      </c>
      <c r="G3076">
        <v>2.4080149359613672</v>
      </c>
      <c r="H3076">
        <v>2.4300298053409519</v>
      </c>
      <c r="I3076">
        <v>2.4523767924101478</v>
      </c>
      <c r="J3076">
        <v>2.475063476444066</v>
      </c>
      <c r="K3076">
        <v>2.4980977055091378</v>
      </c>
    </row>
    <row r="3077" spans="1:11" x14ac:dyDescent="0.2">
      <c r="A3077" s="1">
        <v>3075</v>
      </c>
      <c r="B3077">
        <v>2.3137533090138969</v>
      </c>
      <c r="C3077">
        <v>2.3315551010671558</v>
      </c>
      <c r="D3077">
        <v>2.349675010905949</v>
      </c>
      <c r="E3077">
        <v>2.3681200334384691</v>
      </c>
      <c r="F3077">
        <v>2.3868973661151869</v>
      </c>
      <c r="G3077">
        <v>2.4060144176713969</v>
      </c>
      <c r="H3077">
        <v>2.4254788173054052</v>
      </c>
      <c r="I3077">
        <v>2.445298424315566</v>
      </c>
      <c r="J3077">
        <v>2.4654813382211782</v>
      </c>
      <c r="K3077">
        <v>2.4860359093938089</v>
      </c>
    </row>
    <row r="3078" spans="1:11" x14ac:dyDescent="0.2">
      <c r="A3078" s="1">
        <v>3076</v>
      </c>
      <c r="B3078">
        <v>2.2826537915056369</v>
      </c>
      <c r="C3078">
        <v>2.3005201141191729</v>
      </c>
      <c r="D3078">
        <v>2.3186641365003569</v>
      </c>
      <c r="E3078">
        <v>2.3370933325042178</v>
      </c>
      <c r="F3078">
        <v>2.3558153965972828</v>
      </c>
      <c r="G3078">
        <v>2.3748382519527942</v>
      </c>
      <c r="H3078">
        <v>2.3941700589679238</v>
      </c>
      <c r="I3078">
        <v>2.413819224227518</v>
      </c>
      <c r="J3078">
        <v>2.433794409940631</v>
      </c>
      <c r="K3078">
        <v>2.454104543877599</v>
      </c>
    </row>
    <row r="3079" spans="1:11" x14ac:dyDescent="0.2">
      <c r="A3079" s="1">
        <v>3077</v>
      </c>
      <c r="B3079">
        <v>2.5820420321835318</v>
      </c>
      <c r="C3079">
        <v>2.59967053880513</v>
      </c>
      <c r="D3079">
        <v>2.6175771147352531</v>
      </c>
      <c r="E3079">
        <v>2.6357683156893681</v>
      </c>
      <c r="F3079">
        <v>2.6542509332286501</v>
      </c>
      <c r="G3079">
        <v>2.6730320035226951</v>
      </c>
      <c r="H3079">
        <v>2.6921188165038621</v>
      </c>
      <c r="I3079">
        <v>2.711518925437082</v>
      </c>
      <c r="J3079">
        <v>2.7312401569308258</v>
      </c>
      <c r="K3079">
        <v>2.7512906214164401</v>
      </c>
    </row>
    <row r="3080" spans="1:11" x14ac:dyDescent="0.2">
      <c r="A3080" s="1">
        <v>3078</v>
      </c>
      <c r="B3080">
        <v>2.5094692743600411</v>
      </c>
      <c r="C3080">
        <v>2.529390121400688</v>
      </c>
      <c r="D3080">
        <v>2.549585398723794</v>
      </c>
      <c r="E3080">
        <v>2.5700616494333541</v>
      </c>
      <c r="F3080">
        <v>2.5908256248038222</v>
      </c>
      <c r="G3080">
        <v>2.6118842936520701</v>
      </c>
      <c r="H3080">
        <v>2.6332448521302991</v>
      </c>
      <c r="I3080">
        <v>2.654914733961999</v>
      </c>
      <c r="J3080">
        <v>2.6769016211450491</v>
      </c>
      <c r="K3080">
        <v>2.6992134551473521</v>
      </c>
    </row>
    <row r="3081" spans="1:11" x14ac:dyDescent="0.2">
      <c r="A3081" s="1">
        <v>3079</v>
      </c>
      <c r="B3081">
        <v>2.5092531550258319</v>
      </c>
      <c r="C3081">
        <v>2.528635454806675</v>
      </c>
      <c r="D3081">
        <v>2.54832726075339</v>
      </c>
      <c r="E3081">
        <v>2.5683350320242919</v>
      </c>
      <c r="F3081">
        <v>2.5886654347132958</v>
      </c>
      <c r="G3081">
        <v>2.6093253501848879</v>
      </c>
      <c r="H3081">
        <v>2.630321883859374</v>
      </c>
      <c r="I3081">
        <v>2.6516623744720369</v>
      </c>
      <c r="J3081">
        <v>2.6733544038316359</v>
      </c>
      <c r="K3081">
        <v>2.6954058071049301</v>
      </c>
    </row>
    <row r="3082" spans="1:11" x14ac:dyDescent="0.2">
      <c r="A3082" s="1">
        <v>3080</v>
      </c>
      <c r="B3082">
        <v>2.541498671022993</v>
      </c>
      <c r="C3082">
        <v>2.5608751879180578</v>
      </c>
      <c r="D3082">
        <v>2.5805534949425759</v>
      </c>
      <c r="E3082">
        <v>2.600540855667226</v>
      </c>
      <c r="F3082">
        <v>2.6208447379873752</v>
      </c>
      <c r="G3082">
        <v>2.6414728223710462</v>
      </c>
      <c r="H3082">
        <v>2.6624330105107461</v>
      </c>
      <c r="I3082">
        <v>2.683733434404604</v>
      </c>
      <c r="J3082">
        <v>2.7053824658938739</v>
      </c>
      <c r="K3082">
        <v>2.7273887266853718</v>
      </c>
    </row>
    <row r="3083" spans="1:11" x14ac:dyDescent="0.2">
      <c r="A3083" s="1">
        <v>3081</v>
      </c>
      <c r="B3083">
        <v>2.4601743250135919</v>
      </c>
      <c r="C3083">
        <v>2.4797978896719628</v>
      </c>
      <c r="D3083">
        <v>2.4997230375797548</v>
      </c>
      <c r="E3083">
        <v>2.5199568734197291</v>
      </c>
      <c r="F3083">
        <v>2.540506730775649</v>
      </c>
      <c r="G3083">
        <v>2.5613801802768248</v>
      </c>
      <c r="H3083">
        <v>2.5825850381404898</v>
      </c>
      <c r="I3083">
        <v>2.6041293751348809</v>
      </c>
      <c r="J3083">
        <v>2.6260215259879072</v>
      </c>
      <c r="K3083">
        <v>2.6482700992677279</v>
      </c>
    </row>
    <row r="3084" spans="1:11" x14ac:dyDescent="0.2">
      <c r="A3084" s="1">
        <v>3082</v>
      </c>
      <c r="B3084">
        <v>2.6537885944534252</v>
      </c>
      <c r="C3084">
        <v>2.6727908771328979</v>
      </c>
      <c r="D3084">
        <v>2.692098526063833</v>
      </c>
      <c r="E3084">
        <v>2.7117186375205362</v>
      </c>
      <c r="F3084">
        <v>2.7316585325614779</v>
      </c>
      <c r="G3084">
        <v>2.751925766111512</v>
      </c>
      <c r="H3084">
        <v>2.772528136436859</v>
      </c>
      <c r="I3084">
        <v>2.7934736950353409</v>
      </c>
      <c r="J3084">
        <v>2.8147707569660718</v>
      </c>
      <c r="K3084">
        <v>2.8364279116442712</v>
      </c>
    </row>
    <row r="3085" spans="1:11" x14ac:dyDescent="0.2">
      <c r="A3085" s="1">
        <v>3083</v>
      </c>
      <c r="B3085">
        <v>2.582906826829336</v>
      </c>
      <c r="C3085">
        <v>2.6033879829759439</v>
      </c>
      <c r="D3085">
        <v>2.6241650417881628</v>
      </c>
      <c r="E3085">
        <v>2.645245186312561</v>
      </c>
      <c r="F3085">
        <v>2.666635823995962</v>
      </c>
      <c r="G3085">
        <v>2.688344595645844</v>
      </c>
      <c r="H3085">
        <v>2.710379384826398</v>
      </c>
      <c r="I3085">
        <v>2.7327483277124269</v>
      </c>
      <c r="J3085">
        <v>2.7554598234249341</v>
      </c>
      <c r="K3085">
        <v>2.7785225448737401</v>
      </c>
    </row>
    <row r="3086" spans="1:11" x14ac:dyDescent="0.2">
      <c r="A3086" s="1">
        <v>3084</v>
      </c>
      <c r="B3086">
        <v>2.4592533777598269</v>
      </c>
      <c r="C3086">
        <v>2.4792027109627059</v>
      </c>
      <c r="D3086">
        <v>2.4994704665228591</v>
      </c>
      <c r="E3086">
        <v>2.5200636119279261</v>
      </c>
      <c r="F3086">
        <v>2.5409893417137162</v>
      </c>
      <c r="G3086">
        <v>2.5622550864052358</v>
      </c>
      <c r="H3086">
        <v>2.5838685218897428</v>
      </c>
      <c r="I3086">
        <v>2.6058375792462889</v>
      </c>
      <c r="J3086">
        <v>2.6281704550578922</v>
      </c>
      <c r="K3086">
        <v>2.650875622233853</v>
      </c>
    </row>
    <row r="3087" spans="1:11" x14ac:dyDescent="0.2">
      <c r="A3087" s="1">
        <v>3085</v>
      </c>
      <c r="B3087">
        <v>2.5798496172604759</v>
      </c>
      <c r="C3087">
        <v>2.5988473391835591</v>
      </c>
      <c r="D3087">
        <v>2.6181556780500892</v>
      </c>
      <c r="E3087">
        <v>2.6377821140863968</v>
      </c>
      <c r="F3087">
        <v>2.6577343480409619</v>
      </c>
      <c r="G3087">
        <v>2.6780203102261662</v>
      </c>
      <c r="H3087">
        <v>2.6986481699910012</v>
      </c>
      <c r="I3087">
        <v>2.7196263456491341</v>
      </c>
      <c r="J3087">
        <v>2.740963514888521</v>
      </c>
      <c r="K3087">
        <v>2.7626686256903659</v>
      </c>
    </row>
    <row r="3088" spans="1:11" x14ac:dyDescent="0.2">
      <c r="A3088" s="1">
        <v>3086</v>
      </c>
      <c r="B3088">
        <v>2.3707363796224148</v>
      </c>
      <c r="C3088">
        <v>2.390650918619984</v>
      </c>
      <c r="D3088">
        <v>2.4108613708568911</v>
      </c>
      <c r="E3088">
        <v>2.431375048911752</v>
      </c>
      <c r="F3088">
        <v>2.4521995014014379</v>
      </c>
      <c r="G3088">
        <v>2.47334252177665</v>
      </c>
      <c r="H3088">
        <v>2.4948121575530049</v>
      </c>
      <c r="I3088">
        <v>2.5166167200020348</v>
      </c>
      <c r="J3088">
        <v>2.5387647943282059</v>
      </c>
      <c r="K3088">
        <v>2.5612652503596558</v>
      </c>
    </row>
    <row r="3089" spans="1:11" x14ac:dyDescent="0.2">
      <c r="A3089" s="1">
        <v>3087</v>
      </c>
      <c r="B3089">
        <v>2.3632560658585948</v>
      </c>
      <c r="C3089">
        <v>2.381575229985947</v>
      </c>
      <c r="D3089">
        <v>2.4002041328449009</v>
      </c>
      <c r="E3089">
        <v>2.4191497451439159</v>
      </c>
      <c r="F3089">
        <v>2.4384192689666748</v>
      </c>
      <c r="G3089">
        <v>2.4580201471526948</v>
      </c>
      <c r="H3089">
        <v>2.4779600731023779</v>
      </c>
      <c r="I3089">
        <v>2.49824700103109</v>
      </c>
      <c r="J3089">
        <v>2.518889156698616</v>
      </c>
      <c r="K3089">
        <v>2.5398950486419918</v>
      </c>
    </row>
    <row r="3090" spans="1:11" x14ac:dyDescent="0.2">
      <c r="A3090" s="1">
        <v>3088</v>
      </c>
      <c r="B3090">
        <v>2.447574111889872</v>
      </c>
      <c r="C3090">
        <v>2.465823730510452</v>
      </c>
      <c r="D3090">
        <v>2.484358849557986</v>
      </c>
      <c r="E3090">
        <v>2.5031867497092661</v>
      </c>
      <c r="F3090">
        <v>2.522314932394587</v>
      </c>
      <c r="G3090">
        <v>2.5417511290221331</v>
      </c>
      <c r="H3090">
        <v>2.5615033106531659</v>
      </c>
      <c r="I3090">
        <v>2.5815796981520469</v>
      </c>
      <c r="J3090">
        <v>2.6019887728368918</v>
      </c>
      <c r="K3090">
        <v>2.6227392876582569</v>
      </c>
    </row>
    <row r="3091" spans="1:11" x14ac:dyDescent="0.2">
      <c r="A3091" s="1">
        <v>3089</v>
      </c>
      <c r="B3091">
        <v>2.4745175858998691</v>
      </c>
      <c r="C3091">
        <v>2.4934127868999418</v>
      </c>
      <c r="D3091">
        <v>2.5125920510271871</v>
      </c>
      <c r="E3091">
        <v>2.5320621088816839</v>
      </c>
      <c r="F3091">
        <v>2.5518299209924131</v>
      </c>
      <c r="G3091">
        <v>2.5719026866286581</v>
      </c>
      <c r="H3091">
        <v>2.5922878530563018</v>
      </c>
      <c r="I3091">
        <v>2.612993125264317</v>
      </c>
      <c r="J3091">
        <v>2.634026476188696</v>
      </c>
      <c r="K3091">
        <v>2.6553961574624778</v>
      </c>
    </row>
    <row r="3092" spans="1:11" x14ac:dyDescent="0.2">
      <c r="A3092" s="1">
        <v>3090</v>
      </c>
      <c r="B3092">
        <v>2.605041196633533</v>
      </c>
      <c r="C3092">
        <v>2.6241478080273972</v>
      </c>
      <c r="D3092">
        <v>2.643548354503674</v>
      </c>
      <c r="E3092">
        <v>2.6632495209756328</v>
      </c>
      <c r="F3092">
        <v>2.6832582057060881</v>
      </c>
      <c r="G3092">
        <v>2.7035815294545271</v>
      </c>
      <c r="H3092">
        <v>2.7242268450498801</v>
      </c>
      <c r="I3092">
        <v>2.7452017474139621</v>
      </c>
      <c r="J3092">
        <v>2.7665140840627021</v>
      </c>
      <c r="K3092">
        <v>2.788171966113675</v>
      </c>
    </row>
    <row r="3093" spans="1:11" x14ac:dyDescent="0.2">
      <c r="A3093" s="1">
        <v>3091</v>
      </c>
      <c r="B3093">
        <v>2.360687500698019</v>
      </c>
      <c r="C3093">
        <v>2.3807959130200662</v>
      </c>
      <c r="D3093">
        <v>2.40120165172489</v>
      </c>
      <c r="E3093">
        <v>2.421911627616995</v>
      </c>
      <c r="F3093">
        <v>2.4429329629418741</v>
      </c>
      <c r="G3093">
        <v>2.4642729999108131</v>
      </c>
      <c r="H3093">
        <v>2.485939309665798</v>
      </c>
      <c r="I3093">
        <v>2.5079397017087048</v>
      </c>
      <c r="J3093">
        <v>2.5302822338206181</v>
      </c>
      <c r="K3093">
        <v>2.552975222498937</v>
      </c>
    </row>
    <row r="3094" spans="1:11" x14ac:dyDescent="0.2">
      <c r="A3094" s="1">
        <v>3092</v>
      </c>
      <c r="B3094">
        <v>2.4675268766408012</v>
      </c>
      <c r="C3094">
        <v>2.4857705234838621</v>
      </c>
      <c r="D3094">
        <v>2.504326901954586</v>
      </c>
      <c r="E3094">
        <v>2.5232030060112991</v>
      </c>
      <c r="F3094">
        <v>2.5424060479187012</v>
      </c>
      <c r="G3094">
        <v>2.56194346667567</v>
      </c>
      <c r="H3094">
        <v>2.5818229368552852</v>
      </c>
      <c r="I3094">
        <v>2.6020523778818498</v>
      </c>
      <c r="J3094">
        <v>2.622639963771543</v>
      </c>
      <c r="K3094">
        <v>2.6435941333648372</v>
      </c>
    </row>
    <row r="3095" spans="1:11" x14ac:dyDescent="0.2">
      <c r="A3095" s="1">
        <v>3093</v>
      </c>
      <c r="B3095">
        <v>2.2371270241039629</v>
      </c>
      <c r="C3095">
        <v>2.256175074092341</v>
      </c>
      <c r="D3095">
        <v>2.2755075130227982</v>
      </c>
      <c r="E3095">
        <v>2.2951316909088142</v>
      </c>
      <c r="F3095">
        <v>2.3150551788294291</v>
      </c>
      <c r="G3095">
        <v>2.335285777616416</v>
      </c>
      <c r="H3095">
        <v>2.3558315269478531</v>
      </c>
      <c r="I3095">
        <v>2.3767007148715451</v>
      </c>
      <c r="J3095">
        <v>2.3979018877834219</v>
      </c>
      <c r="K3095">
        <v>2.4194438608877169</v>
      </c>
    </row>
    <row r="3096" spans="1:11" x14ac:dyDescent="0.2">
      <c r="A3096" s="1">
        <v>3094</v>
      </c>
      <c r="B3096">
        <v>2.441973891103145</v>
      </c>
      <c r="C3096">
        <v>2.4592625889889081</v>
      </c>
      <c r="D3096">
        <v>2.47684756946364</v>
      </c>
      <c r="E3096">
        <v>2.494735539170009</v>
      </c>
      <c r="F3096">
        <v>2.5129334368143832</v>
      </c>
      <c r="G3096">
        <v>2.5314484419696508</v>
      </c>
      <c r="H3096">
        <v>2.550287984296117</v>
      </c>
      <c r="I3096">
        <v>2.5694597532035059</v>
      </c>
      <c r="J3096">
        <v>2.588971707978736</v>
      </c>
      <c r="K3096">
        <v>2.608832088405717</v>
      </c>
    </row>
    <row r="3097" spans="1:11" x14ac:dyDescent="0.2">
      <c r="A3097" s="1">
        <v>3095</v>
      </c>
      <c r="B3097">
        <v>2.310144687735781</v>
      </c>
      <c r="C3097">
        <v>2.3289896117893321</v>
      </c>
      <c r="D3097">
        <v>2.348104037459358</v>
      </c>
      <c r="E3097">
        <v>2.3674949300155448</v>
      </c>
      <c r="F3097">
        <v>2.387169467408242</v>
      </c>
      <c r="G3097">
        <v>2.4071350494970472</v>
      </c>
      <c r="H3097">
        <v>2.4273993077033889</v>
      </c>
      <c r="I3097">
        <v>2.4479701151106541</v>
      </c>
      <c r="J3097">
        <v>2.4688555970371402</v>
      </c>
      <c r="K3097">
        <v>2.4900641421085612</v>
      </c>
    </row>
    <row r="3098" spans="1:11" x14ac:dyDescent="0.2">
      <c r="A3098" s="1">
        <v>3096</v>
      </c>
      <c r="B3098">
        <v>2.5590264933464941</v>
      </c>
      <c r="C3098">
        <v>2.5768731570383618</v>
      </c>
      <c r="D3098">
        <v>2.5950127621198118</v>
      </c>
      <c r="E3098">
        <v>2.613451664151444</v>
      </c>
      <c r="F3098">
        <v>2.63219643870766</v>
      </c>
      <c r="G3098">
        <v>2.6512538898789209</v>
      </c>
      <c r="H3098">
        <v>2.670631059217881</v>
      </c>
      <c r="I3098">
        <v>2.6903352351531642</v>
      </c>
      <c r="J3098">
        <v>2.710373962896643</v>
      </c>
      <c r="K3098">
        <v>2.730755054871195</v>
      </c>
    </row>
    <row r="3099" spans="1:11" x14ac:dyDescent="0.2">
      <c r="A3099" s="1">
        <v>3097</v>
      </c>
      <c r="B3099">
        <v>2.1814322768469938</v>
      </c>
      <c r="C3099">
        <v>2.201178431307051</v>
      </c>
      <c r="D3099">
        <v>2.2212025873775612</v>
      </c>
      <c r="E3099">
        <v>2.2415116254481702</v>
      </c>
      <c r="F3099">
        <v>2.2621126274587131</v>
      </c>
      <c r="G3099">
        <v>2.2830128856545908</v>
      </c>
      <c r="H3099">
        <v>2.304219911753532</v>
      </c>
      <c r="I3099">
        <v>2.3257414465486659</v>
      </c>
      <c r="J3099">
        <v>2.3475854699747378</v>
      </c>
      <c r="K3099">
        <v>2.3697602116656702</v>
      </c>
    </row>
    <row r="3100" spans="1:11" x14ac:dyDescent="0.2">
      <c r="A3100" s="1">
        <v>3098</v>
      </c>
      <c r="B3100">
        <v>2.5903676922958789</v>
      </c>
      <c r="C3100">
        <v>2.6072349599687268</v>
      </c>
      <c r="D3100">
        <v>2.6244091112595118</v>
      </c>
      <c r="E3100">
        <v>2.6418966951797369</v>
      </c>
      <c r="F3100">
        <v>2.659704477811843</v>
      </c>
      <c r="G3100">
        <v>2.6778394503669061</v>
      </c>
      <c r="H3100">
        <v>2.696308837663822</v>
      </c>
      <c r="I3100">
        <v>2.7151201070532491</v>
      </c>
      <c r="J3100">
        <v>2.7342809778115482</v>
      </c>
      <c r="K3100">
        <v>2.7537994310314118</v>
      </c>
    </row>
    <row r="3101" spans="1:11" x14ac:dyDescent="0.2">
      <c r="A3101" s="1">
        <v>3099</v>
      </c>
      <c r="B3101">
        <v>2.3080170981005041</v>
      </c>
      <c r="C3101">
        <v>2.3279959100542822</v>
      </c>
      <c r="D3101">
        <v>2.3482379273918301</v>
      </c>
      <c r="E3101">
        <v>2.3687503554609521</v>
      </c>
      <c r="F3101">
        <v>2.3895406069989411</v>
      </c>
      <c r="G3101">
        <v>2.4106163107582148</v>
      </c>
      <c r="H3101">
        <v>2.4319853205217981</v>
      </c>
      <c r="I3101">
        <v>2.4536557245324508</v>
      </c>
      <c r="J3101">
        <v>2.475635855360963</v>
      </c>
      <c r="K3101">
        <v>2.4979343002405749</v>
      </c>
    </row>
    <row r="3102" spans="1:11" x14ac:dyDescent="0.2">
      <c r="A3102" s="1">
        <v>3100</v>
      </c>
      <c r="B3102">
        <v>2.4244846022686151</v>
      </c>
      <c r="C3102">
        <v>2.4423236513878019</v>
      </c>
      <c r="D3102">
        <v>2.460472922994922</v>
      </c>
      <c r="E3102">
        <v>2.4789386334286321</v>
      </c>
      <c r="F3102">
        <v>2.4977272262379211</v>
      </c>
      <c r="G3102">
        <v>2.5168453804585589</v>
      </c>
      <c r="H3102">
        <v>2.5363000193040688</v>
      </c>
      <c r="I3102">
        <v>2.5560983192933149</v>
      </c>
      <c r="J3102">
        <v>2.5762477198386158</v>
      </c>
      <c r="K3102">
        <v>2.596755933319661</v>
      </c>
    </row>
    <row r="3103" spans="1:11" x14ac:dyDescent="0.2">
      <c r="A3103" s="1">
        <v>3101</v>
      </c>
      <c r="B3103">
        <v>2.1935717864017898</v>
      </c>
      <c r="C3103">
        <v>2.212286910167212</v>
      </c>
      <c r="D3103">
        <v>2.231280183689063</v>
      </c>
      <c r="E3103">
        <v>2.250558881423133</v>
      </c>
      <c r="F3103">
        <v>2.2701304753286151</v>
      </c>
      <c r="G3103">
        <v>2.2900026438906012</v>
      </c>
      <c r="H3103">
        <v>2.310183281542181</v>
      </c>
      <c r="I3103">
        <v>2.3306805085094511</v>
      </c>
      <c r="J3103">
        <v>2.351502681104523</v>
      </c>
      <c r="K3103">
        <v>2.3726584024927782</v>
      </c>
    </row>
    <row r="3104" spans="1:11" x14ac:dyDescent="0.2">
      <c r="A3104" s="1">
        <v>3102</v>
      </c>
      <c r="B3104">
        <v>2.2206822403998641</v>
      </c>
      <c r="C3104">
        <v>2.237634630516085</v>
      </c>
      <c r="D3104">
        <v>2.2548781052839799</v>
      </c>
      <c r="E3104">
        <v>2.2724192261797</v>
      </c>
      <c r="F3104">
        <v>2.2902647837049468</v>
      </c>
      <c r="G3104">
        <v>2.3084218052998642</v>
      </c>
      <c r="H3104">
        <v>2.326897563689132</v>
      </c>
      <c r="I3104">
        <v>2.34569958568387</v>
      </c>
      <c r="J3104">
        <v>2.364835661463724</v>
      </c>
      <c r="K3104">
        <v>2.3843138543648572</v>
      </c>
    </row>
    <row r="3105" spans="1:11" x14ac:dyDescent="0.2">
      <c r="A3105" s="1">
        <v>3103</v>
      </c>
      <c r="B3105">
        <v>2.4781039784814909</v>
      </c>
      <c r="C3105">
        <v>2.4952506040026829</v>
      </c>
      <c r="D3105">
        <v>2.5126614973364139</v>
      </c>
      <c r="E3105">
        <v>2.530343500922398</v>
      </c>
      <c r="F3105">
        <v>2.5483036653383402</v>
      </c>
      <c r="G3105">
        <v>2.5665492583780138</v>
      </c>
      <c r="H3105">
        <v>2.5850877745131431</v>
      </c>
      <c r="I3105">
        <v>2.6039269447633528</v>
      </c>
      <c r="J3105">
        <v>2.6230747470003211</v>
      </c>
      <c r="K3105">
        <v>2.6425394167135212</v>
      </c>
    </row>
    <row r="3106" spans="1:11" x14ac:dyDescent="0.2">
      <c r="A3106" s="1">
        <v>3104</v>
      </c>
      <c r="B3106">
        <v>2.423629191768613</v>
      </c>
      <c r="C3106">
        <v>2.4427498860521499</v>
      </c>
      <c r="D3106">
        <v>2.4621374139500061</v>
      </c>
      <c r="E3106">
        <v>2.4817980078817632</v>
      </c>
      <c r="F3106">
        <v>2.5017381163766732</v>
      </c>
      <c r="G3106">
        <v>2.5219644123960969</v>
      </c>
      <c r="H3106">
        <v>2.5424838020910219</v>
      </c>
      <c r="I3106">
        <v>2.563303434016424</v>
      </c>
      <c r="J3106">
        <v>2.5844307088260812</v>
      </c>
      <c r="K3106">
        <v>2.6058732894729628</v>
      </c>
    </row>
    <row r="3107" spans="1:11" x14ac:dyDescent="0.2">
      <c r="A3107" s="1">
        <v>3105</v>
      </c>
      <c r="B3107">
        <v>2.740143815564049</v>
      </c>
      <c r="C3107">
        <v>2.758862205495479</v>
      </c>
      <c r="D3107">
        <v>2.7778777222912452</v>
      </c>
      <c r="E3107">
        <v>2.7971966433314388</v>
      </c>
      <c r="F3107">
        <v>2.8168254436522129</v>
      </c>
      <c r="G3107">
        <v>2.8367708045447171</v>
      </c>
      <c r="H3107">
        <v>2.8570396225567052</v>
      </c>
      <c r="I3107">
        <v>2.87763901892122</v>
      </c>
      <c r="J3107">
        <v>2.898576349438422</v>
      </c>
      <c r="K3107">
        <v>2.919859214838016</v>
      </c>
    </row>
    <row r="3108" spans="1:11" x14ac:dyDescent="0.2">
      <c r="A3108" s="1">
        <v>3106</v>
      </c>
      <c r="B3108">
        <v>2.4540876406891239</v>
      </c>
      <c r="C3108">
        <v>2.4752283472446379</v>
      </c>
      <c r="D3108">
        <v>2.496660479344921</v>
      </c>
      <c r="E3108">
        <v>2.5183910118001829</v>
      </c>
      <c r="F3108">
        <v>2.5404271178891791</v>
      </c>
      <c r="G3108">
        <v>2.5627761772616888</v>
      </c>
      <c r="H3108">
        <v>2.585445784254917</v>
      </c>
      <c r="I3108">
        <v>2.6084437566465541</v>
      </c>
      <c r="J3108">
        <v>2.631778144869235</v>
      </c>
      <c r="K3108">
        <v>2.6554572417124058</v>
      </c>
    </row>
    <row r="3109" spans="1:11" x14ac:dyDescent="0.2">
      <c r="A3109" s="1">
        <v>3107</v>
      </c>
      <c r="B3109">
        <v>2.450600151117865</v>
      </c>
      <c r="C3109">
        <v>2.469567418146553</v>
      </c>
      <c r="D3109">
        <v>2.488863146969885</v>
      </c>
      <c r="E3109">
        <v>2.5084941973661361</v>
      </c>
      <c r="F3109">
        <v>2.5284676489841891</v>
      </c>
      <c r="G3109">
        <v>2.5487908092504692</v>
      </c>
      <c r="H3109">
        <v>2.569471221658286</v>
      </c>
      <c r="I3109">
        <v>2.5905166744628589</v>
      </c>
      <c r="J3109">
        <v>2.611935209807144</v>
      </c>
      <c r="K3109">
        <v>2.6337351333048962</v>
      </c>
    </row>
    <row r="3110" spans="1:11" x14ac:dyDescent="0.2">
      <c r="A3110" s="1">
        <v>3108</v>
      </c>
      <c r="B3110">
        <v>2.4576553455662991</v>
      </c>
      <c r="C3110">
        <v>2.4765792338279549</v>
      </c>
      <c r="D3110">
        <v>2.4957988420715771</v>
      </c>
      <c r="E3110">
        <v>2.5153218788390781</v>
      </c>
      <c r="F3110">
        <v>2.5351562696730849</v>
      </c>
      <c r="G3110">
        <v>2.555310165844066</v>
      </c>
      <c r="H3110">
        <v>2.5757919534585989</v>
      </c>
      <c r="I3110">
        <v>2.5966102629704082</v>
      </c>
      <c r="J3110">
        <v>2.617773979117672</v>
      </c>
      <c r="K3110">
        <v>2.6392922513114359</v>
      </c>
    </row>
    <row r="3111" spans="1:11" x14ac:dyDescent="0.2">
      <c r="A3111" s="1">
        <v>3109</v>
      </c>
      <c r="B3111">
        <v>2.4127394256735029</v>
      </c>
      <c r="C3111">
        <v>2.4317170443235239</v>
      </c>
      <c r="D3111">
        <v>2.4509892163565872</v>
      </c>
      <c r="E3111">
        <v>2.4705629171410619</v>
      </c>
      <c r="F3111">
        <v>2.4904453649738212</v>
      </c>
      <c r="G3111">
        <v>2.5106440297288062</v>
      </c>
      <c r="H3111">
        <v>2.531166641924441</v>
      </c>
      <c r="I3111">
        <v>2.552021202231276</v>
      </c>
      <c r="J3111">
        <v>2.5732159914431509</v>
      </c>
      <c r="K3111">
        <v>2.5947595809363322</v>
      </c>
    </row>
    <row r="3112" spans="1:11" x14ac:dyDescent="0.2">
      <c r="A3112" s="1">
        <v>3110</v>
      </c>
      <c r="B3112">
        <v>2.6729528528258082</v>
      </c>
      <c r="C3112">
        <v>2.6915866999087412</v>
      </c>
      <c r="D3112">
        <v>2.710515905950039</v>
      </c>
      <c r="E3112">
        <v>2.7297474026451338</v>
      </c>
      <c r="F3112">
        <v>2.749288342939936</v>
      </c>
      <c r="G3112">
        <v>2.7691461106697921</v>
      </c>
      <c r="H3112">
        <v>2.7893283306154011</v>
      </c>
      <c r="I3112">
        <v>2.8098428789991008</v>
      </c>
      <c r="J3112">
        <v>2.8306978944468191</v>
      </c>
      <c r="K3112">
        <v>2.8519017894420742</v>
      </c>
    </row>
    <row r="3113" spans="1:11" x14ac:dyDescent="0.2">
      <c r="A3113" s="1">
        <v>3111</v>
      </c>
      <c r="B3113">
        <v>2.6448269611654531</v>
      </c>
      <c r="C3113">
        <v>2.66545214660536</v>
      </c>
      <c r="D3113">
        <v>2.6863674348198501</v>
      </c>
      <c r="E3113">
        <v>2.7075797750193562</v>
      </c>
      <c r="F3113">
        <v>2.729096335661684</v>
      </c>
      <c r="G3113">
        <v>2.7509245132983668</v>
      </c>
      <c r="H3113">
        <v>2.7730719418833649</v>
      </c>
      <c r="I3113">
        <v>2.79554650256767</v>
      </c>
      <c r="J3113">
        <v>2.8183563340050828</v>
      </c>
      <c r="K3113">
        <v>2.841509843195908</v>
      </c>
    </row>
    <row r="3114" spans="1:11" x14ac:dyDescent="0.2">
      <c r="A3114" s="1">
        <v>3112</v>
      </c>
      <c r="B3114">
        <v>2.5647100385060639</v>
      </c>
      <c r="C3114">
        <v>2.585134959169701</v>
      </c>
      <c r="D3114">
        <v>2.605880420648889</v>
      </c>
      <c r="E3114">
        <v>2.6269532517248919</v>
      </c>
      <c r="F3114">
        <v>2.6483605009018159</v>
      </c>
      <c r="G3114">
        <v>2.670109445145822</v>
      </c>
      <c r="H3114">
        <v>2.692207599052391</v>
      </c>
      <c r="I3114">
        <v>2.7146627244675181</v>
      </c>
      <c r="J3114">
        <v>2.7374828405906442</v>
      </c>
      <c r="K3114">
        <v>2.7606762345885092</v>
      </c>
    </row>
    <row r="3115" spans="1:11" x14ac:dyDescent="0.2">
      <c r="A3115" s="1">
        <v>3113</v>
      </c>
      <c r="B3115">
        <v>2.3295742469492891</v>
      </c>
      <c r="C3115">
        <v>2.3493837102379418</v>
      </c>
      <c r="D3115">
        <v>2.3695111116335572</v>
      </c>
      <c r="E3115">
        <v>2.389963976873994</v>
      </c>
      <c r="F3115">
        <v>2.410750047743206</v>
      </c>
      <c r="G3115">
        <v>2.4318772908245831</v>
      </c>
      <c r="H3115">
        <v>2.453353906675805</v>
      </c>
      <c r="I3115">
        <v>2.4751883394494332</v>
      </c>
      <c r="J3115">
        <v>2.4973892869854759</v>
      </c>
      <c r="K3115">
        <v>2.5199657114036418</v>
      </c>
    </row>
    <row r="3116" spans="1:11" x14ac:dyDescent="0.2">
      <c r="A3116" s="1">
        <v>3114</v>
      </c>
      <c r="B3116">
        <v>2.4464394585111942</v>
      </c>
      <c r="C3116">
        <v>2.4644423988195259</v>
      </c>
      <c r="D3116">
        <v>2.4827538050496321</v>
      </c>
      <c r="E3116">
        <v>2.501381159128981</v>
      </c>
      <c r="F3116">
        <v>2.520332180281089</v>
      </c>
      <c r="G3116">
        <v>2.539614833638546</v>
      </c>
      <c r="H3116">
        <v>2.5592373392778671</v>
      </c>
      <c r="I3116">
        <v>2.5792081817000261</v>
      </c>
      <c r="J3116">
        <v>2.599536119782313</v>
      </c>
      <c r="K3116">
        <v>2.620230197228659</v>
      </c>
    </row>
    <row r="3117" spans="1:11" x14ac:dyDescent="0.2">
      <c r="A3117" s="1">
        <v>3115</v>
      </c>
      <c r="B3117">
        <v>2.2857926624681468</v>
      </c>
      <c r="C3117">
        <v>2.3046772785510479</v>
      </c>
      <c r="D3117">
        <v>2.3238425292121949</v>
      </c>
      <c r="E3117">
        <v>2.343295677620528</v>
      </c>
      <c r="F3117">
        <v>2.363044223549549</v>
      </c>
      <c r="G3117">
        <v>2.383095912799098</v>
      </c>
      <c r="H3117">
        <v>2.4034587470326141</v>
      </c>
      <c r="I3117">
        <v>2.424140994053559</v>
      </c>
      <c r="J3117">
        <v>2.445151198546736</v>
      </c>
      <c r="K3117">
        <v>2.466498193311474</v>
      </c>
    </row>
    <row r="3118" spans="1:11" x14ac:dyDescent="0.2">
      <c r="A3118" s="1">
        <v>3116</v>
      </c>
      <c r="B3118">
        <v>2.6137746699314142</v>
      </c>
      <c r="C3118">
        <v>2.63143503221916</v>
      </c>
      <c r="D3118">
        <v>2.6493891148235491</v>
      </c>
      <c r="E3118">
        <v>2.667643536083605</v>
      </c>
      <c r="F3118">
        <v>2.6862051442164518</v>
      </c>
      <c r="G3118">
        <v>2.7050810267436152</v>
      </c>
      <c r="H3118">
        <v>2.7242785203696629</v>
      </c>
      <c r="I3118">
        <v>2.7438052213365558</v>
      </c>
      <c r="J3118">
        <v>2.7636689962790859</v>
      </c>
      <c r="K3118">
        <v>2.7838779936080371</v>
      </c>
    </row>
    <row r="3119" spans="1:11" x14ac:dyDescent="0.2">
      <c r="A3119" s="1">
        <v>3117</v>
      </c>
      <c r="B3119">
        <v>2.337898049412102</v>
      </c>
      <c r="C3119">
        <v>2.3580623025325531</v>
      </c>
      <c r="D3119">
        <v>2.3785017140070912</v>
      </c>
      <c r="E3119">
        <v>2.3992231881726371</v>
      </c>
      <c r="F3119">
        <v>2.420233839273132</v>
      </c>
      <c r="G3119">
        <v>2.4415410006283049</v>
      </c>
      <c r="H3119">
        <v>2.4631522342566541</v>
      </c>
      <c r="I3119">
        <v>2.4850753409780202</v>
      </c>
      <c r="J3119">
        <v>2.5073183710230622</v>
      </c>
      <c r="K3119">
        <v>2.5298896351781441</v>
      </c>
    </row>
    <row r="3120" spans="1:11" x14ac:dyDescent="0.2">
      <c r="A3120" s="1">
        <v>3118</v>
      </c>
      <c r="B3120">
        <v>2.6162699726107461</v>
      </c>
      <c r="C3120">
        <v>2.6343394155420232</v>
      </c>
      <c r="D3120">
        <v>2.652722106158738</v>
      </c>
      <c r="E3120">
        <v>2.6714245286606828</v>
      </c>
      <c r="F3120">
        <v>2.6904533853087611</v>
      </c>
      <c r="G3120">
        <v>2.7098156048186981</v>
      </c>
      <c r="H3120">
        <v>2.7295183511972212</v>
      </c>
      <c r="I3120">
        <v>2.7495690330463161</v>
      </c>
      <c r="J3120">
        <v>2.7699753133630951</v>
      </c>
      <c r="K3120">
        <v>2.7907451198643791</v>
      </c>
    </row>
    <row r="3121" spans="1:11" x14ac:dyDescent="0.2">
      <c r="A3121" s="1">
        <v>3119</v>
      </c>
      <c r="B3121">
        <v>2.5713372354136812</v>
      </c>
      <c r="C3121">
        <v>2.5915237443450301</v>
      </c>
      <c r="D3121">
        <v>2.6119919803356422</v>
      </c>
      <c r="E3121">
        <v>2.6327492935437999</v>
      </c>
      <c r="F3121">
        <v>2.653803239561062</v>
      </c>
      <c r="G3121">
        <v>2.6751615880886979</v>
      </c>
      <c r="H3121">
        <v>2.6968323320204108</v>
      </c>
      <c r="I3121">
        <v>2.7188236969563619</v>
      </c>
      <c r="J3121">
        <v>2.7411441511753769</v>
      </c>
      <c r="K3121">
        <v>2.7638024160939518</v>
      </c>
    </row>
    <row r="3122" spans="1:11" x14ac:dyDescent="0.2">
      <c r="A3122" s="1">
        <v>3120</v>
      </c>
      <c r="B3122">
        <v>2.5443656789109892</v>
      </c>
      <c r="C3122">
        <v>2.5642240984078821</v>
      </c>
      <c r="D3122">
        <v>2.584396207345244</v>
      </c>
      <c r="E3122">
        <v>2.604888651176358</v>
      </c>
      <c r="F3122">
        <v>2.625708306943503</v>
      </c>
      <c r="G3122">
        <v>2.6468622914814079</v>
      </c>
      <c r="H3122">
        <v>2.6683579700383309</v>
      </c>
      <c r="I3122">
        <v>2.6902029653377371</v>
      </c>
      <c r="J3122">
        <v>2.7124051671056248</v>
      </c>
      <c r="K3122">
        <v>2.7349727420898549</v>
      </c>
    </row>
    <row r="3123" spans="1:11" x14ac:dyDescent="0.2">
      <c r="A3123" s="1">
        <v>3121</v>
      </c>
      <c r="B3123">
        <v>2.2300182102005079</v>
      </c>
      <c r="C3123">
        <v>2.2496674370082261</v>
      </c>
      <c r="D3123">
        <v>2.2696258149107731</v>
      </c>
      <c r="E3123">
        <v>2.2899007079286942</v>
      </c>
      <c r="F3123">
        <v>2.3104996908730961</v>
      </c>
      <c r="G3123">
        <v>2.3314305585331039</v>
      </c>
      <c r="H3123">
        <v>2.3527013352597108</v>
      </c>
      <c r="I3123">
        <v>2.3743202849695568</v>
      </c>
      <c r="J3123">
        <v>2.396295921593937</v>
      </c>
      <c r="K3123">
        <v>2.4186370199997831</v>
      </c>
    </row>
    <row r="3124" spans="1:11" x14ac:dyDescent="0.2">
      <c r="A3124" s="1">
        <v>3122</v>
      </c>
      <c r="B3124">
        <v>2.2530339366052869</v>
      </c>
      <c r="C3124">
        <v>2.270272767540213</v>
      </c>
      <c r="D3124">
        <v>2.2878174739985511</v>
      </c>
      <c r="E3124">
        <v>2.305675332189848</v>
      </c>
      <c r="F3124">
        <v>2.323853850501771</v>
      </c>
      <c r="G3124">
        <v>2.3423607779283699</v>
      </c>
      <c r="H3124">
        <v>2.361204112939038</v>
      </c>
      <c r="I3124">
        <v>2.380392112810525</v>
      </c>
      <c r="J3124">
        <v>2.399933303446276</v>
      </c>
      <c r="K3124">
        <v>2.419836489708695</v>
      </c>
    </row>
    <row r="3125" spans="1:11" x14ac:dyDescent="0.2">
      <c r="A3125" s="1">
        <v>3123</v>
      </c>
      <c r="B3125">
        <v>2.742704733107558</v>
      </c>
      <c r="C3125">
        <v>2.760101459295599</v>
      </c>
      <c r="D3125">
        <v>2.7777670698738111</v>
      </c>
      <c r="E3125">
        <v>2.7957087637326059</v>
      </c>
      <c r="F3125">
        <v>2.8139339699045349</v>
      </c>
      <c r="G3125">
        <v>2.8324503567829442</v>
      </c>
      <c r="H3125">
        <v>2.8512658417483951</v>
      </c>
      <c r="I3125">
        <v>2.870388601227627</v>
      </c>
      <c r="J3125">
        <v>2.8898270812115192</v>
      </c>
      <c r="K3125">
        <v>2.9095900082598489</v>
      </c>
    </row>
    <row r="3126" spans="1:11" x14ac:dyDescent="0.2">
      <c r="A3126" s="1">
        <v>3124</v>
      </c>
      <c r="B3126">
        <v>2.6352593244668938</v>
      </c>
      <c r="C3126">
        <v>2.656409527220112</v>
      </c>
      <c r="D3126">
        <v>2.6778304673002009</v>
      </c>
      <c r="E3126">
        <v>2.6995284914492461</v>
      </c>
      <c r="F3126">
        <v>2.721510174119131</v>
      </c>
      <c r="G3126">
        <v>2.7437823266424548</v>
      </c>
      <c r="H3126">
        <v>2.7663520068460952</v>
      </c>
      <c r="I3126">
        <v>2.789226529130413</v>
      </c>
      <c r="J3126">
        <v>2.812413475039222</v>
      </c>
      <c r="K3126">
        <v>2.83592070434685</v>
      </c>
    </row>
    <row r="3127" spans="1:11" x14ac:dyDescent="0.2">
      <c r="A3127" s="1">
        <v>3125</v>
      </c>
      <c r="B3127">
        <v>2.4108085789047982</v>
      </c>
      <c r="C3127">
        <v>2.431164207465867</v>
      </c>
      <c r="D3127">
        <v>2.4518481262963641</v>
      </c>
      <c r="E3127">
        <v>2.472866705145004</v>
      </c>
      <c r="F3127">
        <v>2.4942265152762562</v>
      </c>
      <c r="G3127">
        <v>2.5159343385462449</v>
      </c>
      <c r="H3127">
        <v>2.5379971769206762</v>
      </c>
      <c r="I3127">
        <v>2.5604222624596562</v>
      </c>
      <c r="J3127">
        <v>2.5832170677960691</v>
      </c>
      <c r="K3127">
        <v>2.6063893171355859</v>
      </c>
    </row>
    <row r="3128" spans="1:11" x14ac:dyDescent="0.2">
      <c r="A3128" s="1">
        <v>3126</v>
      </c>
      <c r="B3128">
        <v>2.4505090433884291</v>
      </c>
      <c r="C3128">
        <v>2.4691386541736029</v>
      </c>
      <c r="D3128">
        <v>2.4880852598833858</v>
      </c>
      <c r="E3128">
        <v>2.5073565538515239</v>
      </c>
      <c r="F3128">
        <v>2.5269604308298361</v>
      </c>
      <c r="G3128">
        <v>2.5469049950568379</v>
      </c>
      <c r="H3128">
        <v>2.5671985687640602</v>
      </c>
      <c r="I3128">
        <v>2.5878497011448571</v>
      </c>
      <c r="J3128">
        <v>2.6088671778126868</v>
      </c>
      <c r="K3128">
        <v>2.6302600307770598</v>
      </c>
    </row>
    <row r="3129" spans="1:11" x14ac:dyDescent="0.2">
      <c r="A3129" s="1">
        <v>3127</v>
      </c>
      <c r="B3129">
        <v>2.3718052185333409</v>
      </c>
      <c r="C3129">
        <v>2.3907258212473121</v>
      </c>
      <c r="D3129">
        <v>2.4099367933974478</v>
      </c>
      <c r="E3129">
        <v>2.4294455990816459</v>
      </c>
      <c r="F3129">
        <v>2.449259944382522</v>
      </c>
      <c r="G3129">
        <v>2.4693877853937312</v>
      </c>
      <c r="H3129">
        <v>2.489837336637406</v>
      </c>
      <c r="I3129">
        <v>2.5106170798974068</v>
      </c>
      <c r="J3129">
        <v>2.5317357734950212</v>
      </c>
      <c r="K3129">
        <v>2.553202462035181</v>
      </c>
    </row>
    <row r="3130" spans="1:11" x14ac:dyDescent="0.2">
      <c r="A3130" s="1">
        <v>3128</v>
      </c>
      <c r="B3130">
        <v>2.6349349416472738</v>
      </c>
      <c r="C3130">
        <v>2.6532546797411172</v>
      </c>
      <c r="D3130">
        <v>2.671868838864083</v>
      </c>
      <c r="E3130">
        <v>2.6907842657640848</v>
      </c>
      <c r="F3130">
        <v>2.7100080433907889</v>
      </c>
      <c r="G3130">
        <v>2.7295475004745891</v>
      </c>
      <c r="H3130">
        <v>2.749410221492635</v>
      </c>
      <c r="I3130">
        <v>2.7696040570440341</v>
      </c>
      <c r="J3130">
        <v>2.7901371346584378</v>
      </c>
      <c r="K3130">
        <v>2.81101787006346</v>
      </c>
    </row>
    <row r="3131" spans="1:11" x14ac:dyDescent="0.2">
      <c r="A3131" s="1">
        <v>3129</v>
      </c>
      <c r="B3131">
        <v>2.5310618989852829</v>
      </c>
      <c r="C3131">
        <v>2.5513933524698822</v>
      </c>
      <c r="D3131">
        <v>2.5720100804238042</v>
      </c>
      <c r="E3131">
        <v>2.5929190085430691</v>
      </c>
      <c r="F3131">
        <v>2.614127279625603</v>
      </c>
      <c r="G3131">
        <v>2.635642262988112</v>
      </c>
      <c r="H3131">
        <v>2.657471564341229</v>
      </c>
      <c r="I3131">
        <v>2.6796230361446991</v>
      </c>
      <c r="J3131">
        <v>2.7021047884662361</v>
      </c>
      <c r="K3131">
        <v>2.7249252003689381</v>
      </c>
    </row>
    <row r="3132" spans="1:11" x14ac:dyDescent="0.2">
      <c r="A3132" s="1">
        <v>3130</v>
      </c>
      <c r="B3132">
        <v>2.5013080775024261</v>
      </c>
      <c r="C3132">
        <v>2.5208589844178988</v>
      </c>
      <c r="D3132">
        <v>2.540725856512744</v>
      </c>
      <c r="E3132">
        <v>2.5609154110321461</v>
      </c>
      <c r="F3132">
        <v>2.581434584157607</v>
      </c>
      <c r="G3132">
        <v>2.6022905396858529</v>
      </c>
      <c r="H3132">
        <v>2.6234906781617569</v>
      </c>
      <c r="I3132">
        <v>2.645042646491</v>
      </c>
      <c r="J3132">
        <v>2.666954348059722</v>
      </c>
      <c r="K3132">
        <v>2.6892339533899059</v>
      </c>
    </row>
    <row r="3133" spans="1:11" x14ac:dyDescent="0.2">
      <c r="A3133" s="1">
        <v>3131</v>
      </c>
      <c r="B3133">
        <v>2.392866772595049</v>
      </c>
      <c r="C3133">
        <v>2.4121836996787032</v>
      </c>
      <c r="D3133">
        <v>2.4318050998979182</v>
      </c>
      <c r="E3133">
        <v>2.4517383912394601</v>
      </c>
      <c r="F3133">
        <v>2.4719912042933561</v>
      </c>
      <c r="G3133">
        <v>2.492571390973791</v>
      </c>
      <c r="H3133">
        <v>2.5134870336599242</v>
      </c>
      <c r="I3133">
        <v>2.5347464547822769</v>
      </c>
      <c r="J3133">
        <v>2.5563582268822129</v>
      </c>
      <c r="K3133">
        <v>2.578331183173634</v>
      </c>
    </row>
    <row r="3134" spans="1:11" x14ac:dyDescent="0.2">
      <c r="A3134" s="1">
        <v>3132</v>
      </c>
      <c r="B3134">
        <v>2.464695192326821</v>
      </c>
      <c r="C3134">
        <v>2.4831793586078761</v>
      </c>
      <c r="D3134">
        <v>2.5019642360034089</v>
      </c>
      <c r="E3134">
        <v>2.521056994424272</v>
      </c>
      <c r="F3134">
        <v>2.540465037669136</v>
      </c>
      <c r="G3134">
        <v>2.5601960119043339</v>
      </c>
      <c r="H3134">
        <v>2.5802578145640269</v>
      </c>
      <c r="I3134">
        <v>2.600658603694423</v>
      </c>
      <c r="J3134">
        <v>2.6214068077678552</v>
      </c>
      <c r="K3134">
        <v>2.6425111359939391</v>
      </c>
    </row>
    <row r="3135" spans="1:11" x14ac:dyDescent="0.2">
      <c r="A3135" s="1">
        <v>3133</v>
      </c>
      <c r="B3135">
        <v>2.2567288753398982</v>
      </c>
      <c r="C3135">
        <v>2.2757570696587281</v>
      </c>
      <c r="D3135">
        <v>2.2950731548188719</v>
      </c>
      <c r="E3135">
        <v>2.3146842085450481</v>
      </c>
      <c r="F3135">
        <v>2.3345975354983319</v>
      </c>
      <c r="G3135">
        <v>2.3548206765622628</v>
      </c>
      <c r="H3135">
        <v>2.3753614185382159</v>
      </c>
      <c r="I3135">
        <v>2.3962278042736722</v>
      </c>
      <c r="J3135">
        <v>2.4174281432490221</v>
      </c>
      <c r="K3135">
        <v>2.4389710226497998</v>
      </c>
    </row>
    <row r="3136" spans="1:11" x14ac:dyDescent="0.2">
      <c r="A3136" s="1">
        <v>3134</v>
      </c>
      <c r="B3136">
        <v>2.440133484742073</v>
      </c>
      <c r="C3136">
        <v>2.4575722362337089</v>
      </c>
      <c r="D3136">
        <v>2.475307019681821</v>
      </c>
      <c r="E3136">
        <v>2.49334461597299</v>
      </c>
      <c r="F3136">
        <v>2.5116920298914418</v>
      </c>
      <c r="G3136">
        <v>2.530356499169724</v>
      </c>
      <c r="H3136">
        <v>2.54934550398518</v>
      </c>
      <c r="I3136">
        <v>2.568666776925308</v>
      </c>
      <c r="J3136">
        <v>2.588328313446973</v>
      </c>
      <c r="K3136">
        <v>2.608338382855826</v>
      </c>
    </row>
    <row r="3137" spans="1:11" x14ac:dyDescent="0.2">
      <c r="A3137" s="1">
        <v>3135</v>
      </c>
      <c r="B3137">
        <v>2.6250743490033952</v>
      </c>
      <c r="C3137">
        <v>2.6439063201622681</v>
      </c>
      <c r="D3137">
        <v>2.6630100887686252</v>
      </c>
      <c r="E3137">
        <v>2.6823926160372489</v>
      </c>
      <c r="F3137">
        <v>2.7020610778889469</v>
      </c>
      <c r="G3137">
        <v>2.7220228738757721</v>
      </c>
      <c r="H3137">
        <v>2.7422856365429089</v>
      </c>
      <c r="I3137">
        <v>2.7628572412522319</v>
      </c>
      <c r="J3137">
        <v>2.783745816494374</v>
      </c>
      <c r="K3137">
        <v>2.8049597547175589</v>
      </c>
    </row>
    <row r="3138" spans="1:11" x14ac:dyDescent="0.2">
      <c r="A3138" s="1">
        <v>3136</v>
      </c>
      <c r="B3138">
        <v>2.447880898339593</v>
      </c>
      <c r="C3138">
        <v>2.4681407168848928</v>
      </c>
      <c r="D3138">
        <v>2.4886933134931288</v>
      </c>
      <c r="E3138">
        <v>2.509545096409409</v>
      </c>
      <c r="F3138">
        <v>2.5307026938304351</v>
      </c>
      <c r="G3138">
        <v>2.5521729624727412</v>
      </c>
      <c r="H3138">
        <v>2.5739629965714221</v>
      </c>
      <c r="I3138">
        <v>2.5960801373339391</v>
      </c>
      <c r="J3138">
        <v>2.6185319828756271</v>
      </c>
      <c r="K3138">
        <v>2.641326398664916</v>
      </c>
    </row>
    <row r="3139" spans="1:11" x14ac:dyDescent="0.2">
      <c r="A3139" s="1">
        <v>3137</v>
      </c>
      <c r="B3139">
        <v>2.4040972537163929</v>
      </c>
      <c r="C3139">
        <v>2.423010209401331</v>
      </c>
      <c r="D3139">
        <v>2.4422381474097672</v>
      </c>
      <c r="E3139">
        <v>2.4617879455878682</v>
      </c>
      <c r="F3139">
        <v>2.4816666849449041</v>
      </c>
      <c r="G3139">
        <v>2.501881658408811</v>
      </c>
      <c r="H3139">
        <v>2.5224403799955071</v>
      </c>
      <c r="I3139">
        <v>2.543350594416272</v>
      </c>
      <c r="J3139">
        <v>2.5646202871493622</v>
      </c>
      <c r="K3139">
        <v>2.5862576950035998</v>
      </c>
    </row>
    <row r="3140" spans="1:11" x14ac:dyDescent="0.2">
      <c r="A3140" s="1">
        <v>3138</v>
      </c>
      <c r="B3140">
        <v>2.550704666722162</v>
      </c>
      <c r="C3140">
        <v>2.5692717947635439</v>
      </c>
      <c r="D3140">
        <v>2.5881336038472078</v>
      </c>
      <c r="E3140">
        <v>2.6072974930575068</v>
      </c>
      <c r="F3140">
        <v>2.6267710785212302</v>
      </c>
      <c r="G3140">
        <v>2.6465622015270669</v>
      </c>
      <c r="H3140">
        <v>2.6666789370667492</v>
      </c>
      <c r="I3140">
        <v>2.6871296028210869</v>
      </c>
      <c r="J3140">
        <v>2.7079227686163518</v>
      </c>
      <c r="K3140">
        <v>2.7290672663775521</v>
      </c>
    </row>
    <row r="3141" spans="1:11" x14ac:dyDescent="0.2">
      <c r="A3141" s="1">
        <v>3139</v>
      </c>
      <c r="B3141">
        <v>2.458718029467879</v>
      </c>
      <c r="C3141">
        <v>2.4784059359411592</v>
      </c>
      <c r="D3141">
        <v>2.498382912285452</v>
      </c>
      <c r="E3141">
        <v>2.5186559028714952</v>
      </c>
      <c r="F3141">
        <v>2.5392320855144961</v>
      </c>
      <c r="G3141">
        <v>2.5601188801010699</v>
      </c>
      <c r="H3141">
        <v>2.581323957608848</v>
      </c>
      <c r="I3141">
        <v>2.6028552495425421</v>
      </c>
      <c r="J3141">
        <v>2.624720957812154</v>
      </c>
      <c r="K3141">
        <v>2.6469295650800939</v>
      </c>
    </row>
    <row r="3142" spans="1:11" x14ac:dyDescent="0.2">
      <c r="A3142" s="1">
        <v>3140</v>
      </c>
      <c r="B3142">
        <v>2.3326544296905918</v>
      </c>
      <c r="C3142">
        <v>2.3516460460579509</v>
      </c>
      <c r="D3142">
        <v>2.3709438229823152</v>
      </c>
      <c r="E3142">
        <v>2.3905545653887801</v>
      </c>
      <c r="F3142">
        <v>2.410485298212099</v>
      </c>
      <c r="G3142">
        <v>2.430743275671452</v>
      </c>
      <c r="H3142">
        <v>2.4513359909599339</v>
      </c>
      <c r="I3142">
        <v>2.472271186371005</v>
      </c>
      <c r="J3142">
        <v>2.493556863885952</v>
      </c>
      <c r="K3142">
        <v>2.5152012962478132</v>
      </c>
    </row>
    <row r="3143" spans="1:11" x14ac:dyDescent="0.2">
      <c r="A3143" s="1">
        <v>3141</v>
      </c>
      <c r="B3143">
        <v>2.472231327256305</v>
      </c>
      <c r="C3143">
        <v>2.4902516034713038</v>
      </c>
      <c r="D3143">
        <v>2.5085676310567941</v>
      </c>
      <c r="E3143">
        <v>2.527186604621559</v>
      </c>
      <c r="F3143">
        <v>2.5461159340980459</v>
      </c>
      <c r="G3143">
        <v>2.5653632535272122</v>
      </c>
      <c r="H3143">
        <v>2.5849364302889111</v>
      </c>
      <c r="I3143">
        <v>2.6048435748010781</v>
      </c>
      <c r="J3143">
        <v>2.6250930507128931</v>
      </c>
      <c r="K3143">
        <v>2.6456934856181928</v>
      </c>
    </row>
    <row r="3144" spans="1:11" x14ac:dyDescent="0.2">
      <c r="A3144" s="1">
        <v>3142</v>
      </c>
      <c r="B3144">
        <v>2.3514495820049071</v>
      </c>
      <c r="C3144">
        <v>2.3705319697709659</v>
      </c>
      <c r="D3144">
        <v>2.3898950629406381</v>
      </c>
      <c r="E3144">
        <v>2.409545825789305</v>
      </c>
      <c r="F3144">
        <v>2.429491449716715</v>
      </c>
      <c r="G3144">
        <v>2.4497393618335099</v>
      </c>
      <c r="H3144">
        <v>2.4702972339721829</v>
      </c>
      <c r="I3144">
        <v>2.4911729921474648</v>
      </c>
      <c r="J3144">
        <v>2.5123748264930361</v>
      </c>
      <c r="K3144">
        <v>2.5339112017026868</v>
      </c>
    </row>
    <row r="3145" spans="1:11" x14ac:dyDescent="0.2">
      <c r="A3145" s="1">
        <v>3143</v>
      </c>
      <c r="B3145">
        <v>2.4799453647686831</v>
      </c>
      <c r="C3145">
        <v>2.4981103607056219</v>
      </c>
      <c r="D3145">
        <v>2.5165721090283011</v>
      </c>
      <c r="E3145">
        <v>2.5353372228327982</v>
      </c>
      <c r="F3145">
        <v>2.5544125356412142</v>
      </c>
      <c r="G3145">
        <v>2.5738051104327742</v>
      </c>
      <c r="H3145">
        <v>2.593522249089208</v>
      </c>
      <c r="I3145">
        <v>2.6135715022784769</v>
      </c>
      <c r="J3145">
        <v>2.6339606798027151</v>
      </c>
      <c r="K3145">
        <v>2.654697861437803</v>
      </c>
    </row>
    <row r="3146" spans="1:11" x14ac:dyDescent="0.2">
      <c r="A3146" s="1">
        <v>3144</v>
      </c>
      <c r="B3146">
        <v>2.2825872934670959</v>
      </c>
      <c r="C3146">
        <v>2.301729901595102</v>
      </c>
      <c r="D3146">
        <v>2.321155448394725</v>
      </c>
      <c r="E3146">
        <v>2.3408709077850851</v>
      </c>
      <c r="F3146">
        <v>2.360883463141914</v>
      </c>
      <c r="G3146">
        <v>2.3812005160890188</v>
      </c>
      <c r="H3146">
        <v>2.4018296957240421</v>
      </c>
      <c r="I3146">
        <v>2.4227788683019309</v>
      </c>
      <c r="J3146">
        <v>2.444056147401342</v>
      </c>
      <c r="K3146">
        <v>2.4656699046007131</v>
      </c>
    </row>
    <row r="3147" spans="1:11" x14ac:dyDescent="0.2">
      <c r="A3147" s="1">
        <v>3145</v>
      </c>
      <c r="B3147">
        <v>2.5041872540293908</v>
      </c>
      <c r="C3147">
        <v>2.521825031053103</v>
      </c>
      <c r="D3147">
        <v>2.5397605176063158</v>
      </c>
      <c r="E3147">
        <v>2.5580003783462808</v>
      </c>
      <c r="F3147">
        <v>2.576551498110359</v>
      </c>
      <c r="G3147">
        <v>2.5954209902779839</v>
      </c>
      <c r="H3147">
        <v>2.6146162055569011</v>
      </c>
      <c r="I3147">
        <v>2.6341447412179742</v>
      </c>
      <c r="J3147">
        <v>2.6540144508049321</v>
      </c>
      <c r="K3147">
        <v>2.6742334543466528</v>
      </c>
    </row>
    <row r="3148" spans="1:11" x14ac:dyDescent="0.2">
      <c r="A3148" s="1">
        <v>3146</v>
      </c>
      <c r="B3148">
        <v>2.4216640217584309</v>
      </c>
      <c r="C3148">
        <v>2.4409883514982949</v>
      </c>
      <c r="D3148">
        <v>2.460587554595302</v>
      </c>
      <c r="E3148">
        <v>2.4804686281571882</v>
      </c>
      <c r="F3148">
        <v>2.5006387803211911</v>
      </c>
      <c r="G3148">
        <v>2.5211054390104328</v>
      </c>
      <c r="H3148">
        <v>2.5418762610943482</v>
      </c>
      <c r="I3148">
        <v>2.5629591419769899</v>
      </c>
      <c r="J3148">
        <v>2.5843622256391732</v>
      </c>
      <c r="K3148">
        <v>2.606093915161618</v>
      </c>
    </row>
    <row r="3149" spans="1:11" x14ac:dyDescent="0.2">
      <c r="A3149" s="1">
        <v>3147</v>
      </c>
      <c r="B3149">
        <v>2.6195318738812241</v>
      </c>
      <c r="C3149">
        <v>2.638236765463581</v>
      </c>
      <c r="D3149">
        <v>2.6572420279746298</v>
      </c>
      <c r="E3149">
        <v>2.6765541411951732</v>
      </c>
      <c r="F3149">
        <v>2.6961798058450812</v>
      </c>
      <c r="G3149">
        <v>2.716125952004198</v>
      </c>
      <c r="H3149">
        <v>2.7363997479544908</v>
      </c>
      <c r="I3149">
        <v>2.7570086094661632</v>
      </c>
      <c r="J3149">
        <v>2.7779602095525671</v>
      </c>
      <c r="K3149">
        <v>2.7992624887199251</v>
      </c>
    </row>
    <row r="3150" spans="1:11" x14ac:dyDescent="0.2">
      <c r="A3150" s="1">
        <v>3148</v>
      </c>
      <c r="B3150">
        <v>2.298109429626233</v>
      </c>
      <c r="C3150">
        <v>2.3183258033079399</v>
      </c>
      <c r="D3150">
        <v>2.3388334453806259</v>
      </c>
      <c r="E3150">
        <v>2.359639409883584</v>
      </c>
      <c r="F3150">
        <v>2.380750956242164</v>
      </c>
      <c r="G3150">
        <v>2.4021755580554882</v>
      </c>
      <c r="H3150">
        <v>2.4239209122907752</v>
      </c>
      <c r="I3150">
        <v>2.4459949489079138</v>
      </c>
      <c r="J3150">
        <v>2.468405840939778</v>
      </c>
      <c r="K3150">
        <v>2.4911620150551652</v>
      </c>
    </row>
    <row r="3151" spans="1:11" x14ac:dyDescent="0.2">
      <c r="A3151" s="1">
        <v>3149</v>
      </c>
      <c r="B3151">
        <v>2.5870676958515841</v>
      </c>
      <c r="C3151">
        <v>2.6048326445359291</v>
      </c>
      <c r="D3151">
        <v>2.6229118865853782</v>
      </c>
      <c r="E3151">
        <v>2.6413122799868289</v>
      </c>
      <c r="F3151">
        <v>2.6600409052383038</v>
      </c>
      <c r="G3151">
        <v>2.6791050735548279</v>
      </c>
      <c r="H3151">
        <v>2.698512335497099</v>
      </c>
      <c r="I3151">
        <v>2.7182704900458439</v>
      </c>
      <c r="J3151">
        <v>2.7383875941467171</v>
      </c>
      <c r="K3151">
        <v>2.7588719727519071</v>
      </c>
    </row>
    <row r="3152" spans="1:11" x14ac:dyDescent="0.2">
      <c r="A3152" s="1">
        <v>3150</v>
      </c>
      <c r="B3152">
        <v>2.3185448298513558</v>
      </c>
      <c r="C3152">
        <v>2.3385052332577581</v>
      </c>
      <c r="D3152">
        <v>2.3587427131706651</v>
      </c>
      <c r="E3152">
        <v>2.379264652379784</v>
      </c>
      <c r="F3152">
        <v>2.400078650701563</v>
      </c>
      <c r="G3152">
        <v>2.4211925338189482</v>
      </c>
      <c r="H3152">
        <v>2.4426143625178578</v>
      </c>
      <c r="I3152">
        <v>2.4643524423442091</v>
      </c>
      <c r="J3152">
        <v>2.4864153337070731</v>
      </c>
      <c r="K3152">
        <v>2.5088118624549081</v>
      </c>
    </row>
    <row r="3153" spans="1:11" x14ac:dyDescent="0.2">
      <c r="A3153" s="1">
        <v>3151</v>
      </c>
      <c r="B3153">
        <v>2.2485149181664941</v>
      </c>
      <c r="C3153">
        <v>2.2664344984979672</v>
      </c>
      <c r="D3153">
        <v>2.2846642317782999</v>
      </c>
      <c r="E3153">
        <v>2.3032106573016571</v>
      </c>
      <c r="F3153">
        <v>2.3220805473067641</v>
      </c>
      <c r="G3153">
        <v>2.341280915630799</v>
      </c>
      <c r="H3153">
        <v>2.3608190267879769</v>
      </c>
      <c r="I3153">
        <v>2.3807024054952759</v>
      </c>
      <c r="J3153">
        <v>2.4009388466695909</v>
      </c>
      <c r="K3153">
        <v>2.4215364259219818</v>
      </c>
    </row>
    <row r="3154" spans="1:11" x14ac:dyDescent="0.2">
      <c r="A3154" s="1">
        <v>3152</v>
      </c>
      <c r="B3154">
        <v>2.440837298160937</v>
      </c>
      <c r="C3154">
        <v>2.458204612325666</v>
      </c>
      <c r="D3154">
        <v>2.4758513093759231</v>
      </c>
      <c r="E3154">
        <v>2.4937846695931509</v>
      </c>
      <c r="F3154">
        <v>2.5120121808369968</v>
      </c>
      <c r="G3154">
        <v>2.5305415478019349</v>
      </c>
      <c r="H3154">
        <v>2.5493807016913852</v>
      </c>
      <c r="I3154">
        <v>2.5685378103330678</v>
      </c>
      <c r="J3154">
        <v>2.5880212887613512</v>
      </c>
      <c r="K3154">
        <v>2.607839810293457</v>
      </c>
    </row>
    <row r="3155" spans="1:11" x14ac:dyDescent="0.2">
      <c r="A3155" s="1">
        <v>3153</v>
      </c>
      <c r="B3155">
        <v>2.4721656230954379</v>
      </c>
      <c r="C3155">
        <v>2.4910024400481179</v>
      </c>
      <c r="D3155">
        <v>2.5101097044651781</v>
      </c>
      <c r="E3155">
        <v>2.529494006304466</v>
      </c>
      <c r="F3155">
        <v>2.5491621650367899</v>
      </c>
      <c r="G3155">
        <v>2.5691212379537198</v>
      </c>
      <c r="H3155">
        <v>2.5893785289202929</v>
      </c>
      <c r="I3155">
        <v>2.6099415975960309</v>
      </c>
      <c r="J3155">
        <v>2.6308182691497501</v>
      </c>
      <c r="K3155">
        <v>2.6520166444949562</v>
      </c>
    </row>
    <row r="3156" spans="1:11" x14ac:dyDescent="0.2">
      <c r="A3156" s="1">
        <v>3154</v>
      </c>
      <c r="B3156">
        <v>2.43686529395608</v>
      </c>
      <c r="C3156">
        <v>2.455953435259123</v>
      </c>
      <c r="D3156">
        <v>2.4753344082007489</v>
      </c>
      <c r="E3156">
        <v>2.495014581457323</v>
      </c>
      <c r="F3156">
        <v>2.515000532731142</v>
      </c>
      <c r="G3156">
        <v>2.535299057862324</v>
      </c>
      <c r="H3156">
        <v>2.555917180343187</v>
      </c>
      <c r="I3156">
        <v>2.576862161260054</v>
      </c>
      <c r="J3156">
        <v>2.5981415096893761</v>
      </c>
      <c r="K3156">
        <v>2.619762993576392</v>
      </c>
    </row>
    <row r="3157" spans="1:11" x14ac:dyDescent="0.2">
      <c r="A3157" s="1">
        <v>3155</v>
      </c>
      <c r="B3157">
        <v>2.4186014380288432</v>
      </c>
      <c r="C3157">
        <v>2.4374210045825482</v>
      </c>
      <c r="D3157">
        <v>2.456537597541494</v>
      </c>
      <c r="E3157">
        <v>2.47595809507383</v>
      </c>
      <c r="F3157">
        <v>2.49568957696312</v>
      </c>
      <c r="G3157">
        <v>2.5157393329660711</v>
      </c>
      <c r="H3157">
        <v>2.536114871607809</v>
      </c>
      <c r="I3157">
        <v>2.5568239294374009</v>
      </c>
      <c r="J3157">
        <v>2.577874480768402</v>
      </c>
      <c r="K3157">
        <v>2.5992747479306351</v>
      </c>
    </row>
    <row r="3158" spans="1:11" x14ac:dyDescent="0.2">
      <c r="A3158" s="1">
        <v>3156</v>
      </c>
      <c r="B3158">
        <v>2.4396100601440001</v>
      </c>
      <c r="C3158">
        <v>2.458287615734664</v>
      </c>
      <c r="D3158">
        <v>2.4772581459300662</v>
      </c>
      <c r="E3158">
        <v>2.4965286370422382</v>
      </c>
      <c r="F3158">
        <v>2.5161062923880699</v>
      </c>
      <c r="G3158">
        <v>2.5359985403342411</v>
      </c>
      <c r="H3158">
        <v>2.5562130427466241</v>
      </c>
      <c r="I3158">
        <v>2.5767577038685801</v>
      </c>
      <c r="J3158">
        <v>2.597640679654682</v>
      </c>
      <c r="K3158">
        <v>2.618870387587461</v>
      </c>
    </row>
    <row r="3159" spans="1:11" x14ac:dyDescent="0.2">
      <c r="A3159" s="1">
        <v>3157</v>
      </c>
      <c r="B3159">
        <v>2.6508133208604532</v>
      </c>
      <c r="C3159">
        <v>2.6696507738545829</v>
      </c>
      <c r="D3159">
        <v>2.6887789629436658</v>
      </c>
      <c r="E3159">
        <v>2.708204783780956</v>
      </c>
      <c r="F3159">
        <v>2.7279353528110351</v>
      </c>
      <c r="G3159">
        <v>2.7479780158923881</v>
      </c>
      <c r="H3159">
        <v>2.7683403573085381</v>
      </c>
      <c r="I3159">
        <v>2.7890302091905368</v>
      </c>
      <c r="J3159">
        <v>2.8100556613756611</v>
      </c>
      <c r="K3159">
        <v>2.8314250717285239</v>
      </c>
    </row>
    <row r="3160" spans="1:11" x14ac:dyDescent="0.2">
      <c r="A3160" s="1">
        <v>3158</v>
      </c>
      <c r="B3160">
        <v>2.5534911187322948</v>
      </c>
      <c r="C3160">
        <v>2.5739482127848121</v>
      </c>
      <c r="D3160">
        <v>2.5946984591605409</v>
      </c>
      <c r="E3160">
        <v>2.615748699968627</v>
      </c>
      <c r="F3160">
        <v>2.6371059954467948</v>
      </c>
      <c r="G3160">
        <v>2.6587776327511259</v>
      </c>
      <c r="H3160">
        <v>2.680771135160235</v>
      </c>
      <c r="I3160">
        <v>2.7030942717156612</v>
      </c>
      <c r="J3160">
        <v>2.725755067322349</v>
      </c>
      <c r="K3160">
        <v>2.7487618133342311</v>
      </c>
    </row>
    <row r="3161" spans="1:11" x14ac:dyDescent="0.2">
      <c r="A3161" s="1">
        <v>3159</v>
      </c>
      <c r="B3161">
        <v>2.4837009126533269</v>
      </c>
      <c r="C3161">
        <v>2.5034246537474578</v>
      </c>
      <c r="D3161">
        <v>2.5234664062803032</v>
      </c>
      <c r="E3161">
        <v>2.5438330666755871</v>
      </c>
      <c r="F3161">
        <v>2.5645317477627958</v>
      </c>
      <c r="G3161">
        <v>2.5855697874713499</v>
      </c>
      <c r="H3161">
        <v>2.6069547579480159</v>
      </c>
      <c r="I3161">
        <v>2.6286944751208039</v>
      </c>
      <c r="J3161">
        <v>2.650797008734366</v>
      </c>
      <c r="K3161">
        <v>2.6732706928832468</v>
      </c>
    </row>
    <row r="3162" spans="1:11" x14ac:dyDescent="0.2">
      <c r="A3162" s="1">
        <v>3160</v>
      </c>
      <c r="B3162">
        <v>2.580031669629113</v>
      </c>
      <c r="C3162">
        <v>2.5992150003091621</v>
      </c>
      <c r="D3162">
        <v>2.6187054842847388</v>
      </c>
      <c r="E3162">
        <v>2.6385105907021051</v>
      </c>
      <c r="F3162">
        <v>2.6586380067252779</v>
      </c>
      <c r="G3162">
        <v>2.6790956461605488</v>
      </c>
      <c r="H3162">
        <v>2.6998916585002481</v>
      </c>
      <c r="I3162">
        <v>2.7210344384095069</v>
      </c>
      <c r="J3162">
        <v>2.7425326356817692</v>
      </c>
      <c r="K3162">
        <v>2.7643951656899941</v>
      </c>
    </row>
    <row r="3163" spans="1:11" x14ac:dyDescent="0.2">
      <c r="A3163" s="1">
        <v>3161</v>
      </c>
      <c r="B3163">
        <v>2.5087772794260159</v>
      </c>
      <c r="C3163">
        <v>2.5286946357502171</v>
      </c>
      <c r="D3163">
        <v>2.54891069680968</v>
      </c>
      <c r="E3163">
        <v>2.569432695304215</v>
      </c>
      <c r="F3163">
        <v>2.590268099555515</v>
      </c>
      <c r="G3163">
        <v>2.611424622190758</v>
      </c>
      <c r="H3163">
        <v>2.6329102292420852</v>
      </c>
      <c r="I3163">
        <v>2.654733149685498</v>
      </c>
      <c r="J3163">
        <v>2.6769018854448001</v>
      </c>
      <c r="K3163">
        <v>2.699425221887362</v>
      </c>
    </row>
    <row r="3164" spans="1:11" x14ac:dyDescent="0.2">
      <c r="A3164" s="1">
        <v>3162</v>
      </c>
      <c r="B3164">
        <v>2.56411013159068</v>
      </c>
      <c r="C3164">
        <v>2.5834871019795629</v>
      </c>
      <c r="D3164">
        <v>2.6031738970590159</v>
      </c>
      <c r="E3164">
        <v>2.6231775498735259</v>
      </c>
      <c r="F3164">
        <v>2.6435053223816389</v>
      </c>
      <c r="G3164">
        <v>2.664164714816347</v>
      </c>
      <c r="H3164">
        <v>2.6851634754638432</v>
      </c>
      <c r="I3164">
        <v>2.706509610884122</v>
      </c>
      <c r="J3164">
        <v>2.728211396598764</v>
      </c>
      <c r="K3164">
        <v>2.750277388272536</v>
      </c>
    </row>
    <row r="3165" spans="1:11" x14ac:dyDescent="0.2">
      <c r="A3165" s="1">
        <v>3163</v>
      </c>
      <c r="B3165">
        <v>2.6040601080853261</v>
      </c>
      <c r="C3165">
        <v>2.6238569441158148</v>
      </c>
      <c r="D3165">
        <v>2.643955493480862</v>
      </c>
      <c r="E3165">
        <v>2.6643630402663199</v>
      </c>
      <c r="F3165">
        <v>2.6850870911468241</v>
      </c>
      <c r="G3165">
        <v>2.7061353845150422</v>
      </c>
      <c r="H3165">
        <v>2.7275159000606402</v>
      </c>
      <c r="I3165">
        <v>2.7492368688223761</v>
      </c>
      <c r="J3165">
        <v>2.7713067837388681</v>
      </c>
      <c r="K3165">
        <v>2.7937344107247819</v>
      </c>
    </row>
    <row r="3166" spans="1:11" x14ac:dyDescent="0.2">
      <c r="A3166" s="1">
        <v>3164</v>
      </c>
      <c r="B3166">
        <v>2.509414084760043</v>
      </c>
      <c r="C3166">
        <v>2.529520268239851</v>
      </c>
      <c r="D3166">
        <v>2.5499344754647209</v>
      </c>
      <c r="E3166">
        <v>2.5706638098236292</v>
      </c>
      <c r="F3166">
        <v>2.591715604795183</v>
      </c>
      <c r="G3166">
        <v>2.613097432825723</v>
      </c>
      <c r="H3166">
        <v>2.634817114647853</v>
      </c>
      <c r="I3166">
        <v>2.6568827290646611</v>
      </c>
      <c r="J3166">
        <v>2.6793026232267709</v>
      </c>
      <c r="K3166">
        <v>2.7020854234306881</v>
      </c>
    </row>
    <row r="3167" spans="1:11" x14ac:dyDescent="0.2">
      <c r="A3167" s="1">
        <v>3165</v>
      </c>
      <c r="B3167">
        <v>2.2754307756581151</v>
      </c>
      <c r="C3167">
        <v>2.2948140727327462</v>
      </c>
      <c r="D3167">
        <v>2.3145102312207868</v>
      </c>
      <c r="E3167">
        <v>2.33452649542417</v>
      </c>
      <c r="F3167">
        <v>2.354870334425776</v>
      </c>
      <c r="G3167">
        <v>2.3755494512452802</v>
      </c>
      <c r="H3167">
        <v>2.3965717924235022</v>
      </c>
      <c r="I3167">
        <v>2.4179455580600249</v>
      </c>
      <c r="J3167">
        <v>2.4396792123310038</v>
      </c>
      <c r="K3167">
        <v>2.4617814945153791</v>
      </c>
    </row>
    <row r="3168" spans="1:11" x14ac:dyDescent="0.2">
      <c r="A3168" s="1">
        <v>3166</v>
      </c>
      <c r="B3168">
        <v>2.471292329229291</v>
      </c>
      <c r="C3168">
        <v>2.4888771113958179</v>
      </c>
      <c r="D3168">
        <v>2.5067637503974169</v>
      </c>
      <c r="E3168">
        <v>2.5249596049861589</v>
      </c>
      <c r="F3168">
        <v>2.5434722628515249</v>
      </c>
      <c r="G3168">
        <v>2.562309549583484</v>
      </c>
      <c r="H3168">
        <v>2.5814795380763131</v>
      </c>
      <c r="I3168">
        <v>2.6009905583972301</v>
      </c>
      <c r="J3168">
        <v>2.6208512081461111</v>
      </c>
      <c r="K3168">
        <v>2.641070363333768</v>
      </c>
    </row>
    <row r="3169" spans="1:11" x14ac:dyDescent="0.2">
      <c r="A3169" s="1">
        <v>3167</v>
      </c>
      <c r="B3169">
        <v>2.4366619939989258</v>
      </c>
      <c r="C3169">
        <v>2.4557338492586549</v>
      </c>
      <c r="D3169">
        <v>2.4750798292540499</v>
      </c>
      <c r="E3169">
        <v>2.4947070423894022</v>
      </c>
      <c r="F3169">
        <v>2.5146228296418731</v>
      </c>
      <c r="G3169">
        <v>2.534834773676423</v>
      </c>
      <c r="H3169">
        <v>2.5553507083932061</v>
      </c>
      <c r="I3169">
        <v>2.5761787289320779</v>
      </c>
      <c r="J3169">
        <v>2.5973272021611158</v>
      </c>
      <c r="K3169">
        <v>2.6188047776770871</v>
      </c>
    </row>
    <row r="3170" spans="1:11" x14ac:dyDescent="0.2">
      <c r="A3170" s="1">
        <v>3168</v>
      </c>
      <c r="B3170">
        <v>2.3219342503581721</v>
      </c>
      <c r="C3170">
        <v>2.3407521342605282</v>
      </c>
      <c r="D3170">
        <v>2.3598665082777659</v>
      </c>
      <c r="E3170">
        <v>2.379283837539528</v>
      </c>
      <c r="F3170">
        <v>2.399010812186265</v>
      </c>
      <c r="G3170">
        <v>2.4190543566292719</v>
      </c>
      <c r="H3170">
        <v>2.4394216392497809</v>
      </c>
      <c r="I3170">
        <v>2.4601200825613931</v>
      </c>
      <c r="J3170">
        <v>2.4811573738622821</v>
      </c>
      <c r="K3170">
        <v>2.5025414764048359</v>
      </c>
    </row>
    <row r="3171" spans="1:11" x14ac:dyDescent="0.2">
      <c r="A3171" s="1">
        <v>3169</v>
      </c>
      <c r="B3171">
        <v>2.3595532736356901</v>
      </c>
      <c r="C3171">
        <v>2.3774900715993659</v>
      </c>
      <c r="D3171">
        <v>2.3957198101610131</v>
      </c>
      <c r="E3171">
        <v>2.414249453809004</v>
      </c>
      <c r="F3171">
        <v>2.4330861720934971</v>
      </c>
      <c r="G3171">
        <v>2.4522373486023001</v>
      </c>
      <c r="H3171">
        <v>2.4717105903827719</v>
      </c>
      <c r="I3171">
        <v>2.4915137378343539</v>
      </c>
      <c r="J3171">
        <v>2.5116548750984902</v>
      </c>
      <c r="K3171">
        <v>2.5321423409739259</v>
      </c>
    </row>
    <row r="3172" spans="1:11" x14ac:dyDescent="0.2">
      <c r="A3172" s="1">
        <v>3170</v>
      </c>
      <c r="B3172">
        <v>2.2468599724132599</v>
      </c>
      <c r="C3172">
        <v>2.2650782871381572</v>
      </c>
      <c r="D3172">
        <v>2.283575984829517</v>
      </c>
      <c r="E3172">
        <v>2.3023599598571391</v>
      </c>
      <c r="F3172">
        <v>2.3214373263471551</v>
      </c>
      <c r="G3172">
        <v>2.3408154263826719</v>
      </c>
      <c r="H3172">
        <v>2.360501838637727</v>
      </c>
      <c r="I3172">
        <v>2.3805043874694829</v>
      </c>
      <c r="J3172">
        <v>2.4008311524959089</v>
      </c>
      <c r="K3172">
        <v>2.4214904786872991</v>
      </c>
    </row>
    <row r="3173" spans="1:11" x14ac:dyDescent="0.2">
      <c r="A3173" s="1">
        <v>3171</v>
      </c>
      <c r="B3173">
        <v>2.344718329878444</v>
      </c>
      <c r="C3173">
        <v>2.3620752516189611</v>
      </c>
      <c r="D3173">
        <v>2.379715662979272</v>
      </c>
      <c r="E3173">
        <v>2.3976461450475668</v>
      </c>
      <c r="F3173">
        <v>2.415873496969533</v>
      </c>
      <c r="G3173">
        <v>2.4344047446823489</v>
      </c>
      <c r="H3173">
        <v>2.4532471500456619</v>
      </c>
      <c r="I3173">
        <v>2.4724082203940179</v>
      </c>
      <c r="J3173">
        <v>2.491895718537176</v>
      </c>
      <c r="K3173">
        <v>2.5117176732361601</v>
      </c>
    </row>
    <row r="3174" spans="1:11" x14ac:dyDescent="0.2">
      <c r="A3174" s="1">
        <v>3172</v>
      </c>
      <c r="B3174">
        <v>2.3254293706891742</v>
      </c>
      <c r="C3174">
        <v>2.3435295641881631</v>
      </c>
      <c r="D3174">
        <v>2.3619001088191149</v>
      </c>
      <c r="E3174">
        <v>2.380547672874167</v>
      </c>
      <c r="F3174">
        <v>2.3994791330483811</v>
      </c>
      <c r="G3174">
        <v>2.4187015831290841</v>
      </c>
      <c r="H3174">
        <v>2.4382223431050329</v>
      </c>
      <c r="I3174">
        <v>2.4580489687179439</v>
      </c>
      <c r="J3174">
        <v>2.4781892614807042</v>
      </c>
      <c r="K3174">
        <v>2.498651279188191</v>
      </c>
    </row>
    <row r="3175" spans="1:11" x14ac:dyDescent="0.2">
      <c r="A3175" s="1">
        <v>3173</v>
      </c>
      <c r="B3175">
        <v>2.531591966784156</v>
      </c>
      <c r="C3175">
        <v>2.549550047735786</v>
      </c>
      <c r="D3175">
        <v>2.567789669601301</v>
      </c>
      <c r="E3175">
        <v>2.5863172006433248</v>
      </c>
      <c r="F3175">
        <v>2.605139219904403</v>
      </c>
      <c r="G3175">
        <v>2.6242625255247058</v>
      </c>
      <c r="H3175">
        <v>2.643694143478605</v>
      </c>
      <c r="I3175">
        <v>2.66344133675367</v>
      </c>
      <c r="J3175">
        <v>2.68351161499751</v>
      </c>
      <c r="K3175">
        <v>2.703912744659172</v>
      </c>
    </row>
    <row r="3176" spans="1:11" x14ac:dyDescent="0.2">
      <c r="A3176" s="1">
        <v>3174</v>
      </c>
      <c r="B3176">
        <v>2.5161856275580239</v>
      </c>
      <c r="C3176">
        <v>2.5357224095330042</v>
      </c>
      <c r="D3176">
        <v>2.5555387259427111</v>
      </c>
      <c r="E3176">
        <v>2.5756411953888971</v>
      </c>
      <c r="F3176">
        <v>2.596036638129795</v>
      </c>
      <c r="G3176">
        <v>2.616732084474648</v>
      </c>
      <c r="H3176">
        <v>2.6377347835799929</v>
      </c>
      <c r="I3176">
        <v>2.6590522126712148</v>
      </c>
      <c r="J3176">
        <v>2.6806920867149362</v>
      </c>
      <c r="K3176">
        <v>2.7026623685689688</v>
      </c>
    </row>
    <row r="3177" spans="1:11" x14ac:dyDescent="0.2">
      <c r="A3177" s="1">
        <v>3175</v>
      </c>
      <c r="B3177">
        <v>2.4550713191611662</v>
      </c>
      <c r="C3177">
        <v>2.474502142222716</v>
      </c>
      <c r="D3177">
        <v>2.4942366636200508</v>
      </c>
      <c r="E3177">
        <v>2.5142814615838929</v>
      </c>
      <c r="F3177">
        <v>2.534643323395021</v>
      </c>
      <c r="G3177">
        <v>2.5553292534321979</v>
      </c>
      <c r="H3177">
        <v>2.576346481624582</v>
      </c>
      <c r="I3177">
        <v>2.5977024723312399</v>
      </c>
      <c r="J3177">
        <v>2.6194049336724059</v>
      </c>
      <c r="K3177">
        <v>2.641461827338305</v>
      </c>
    </row>
    <row r="3178" spans="1:11" x14ac:dyDescent="0.2">
      <c r="A3178" s="1">
        <v>3176</v>
      </c>
      <c r="B3178">
        <v>2.6983600329492652</v>
      </c>
      <c r="C3178">
        <v>2.7173217351885119</v>
      </c>
      <c r="D3178">
        <v>2.7365858822001399</v>
      </c>
      <c r="E3178">
        <v>2.756159606778771</v>
      </c>
      <c r="F3178">
        <v>2.7760502497582991</v>
      </c>
      <c r="G3178">
        <v>2.79626536832978</v>
      </c>
      <c r="H3178">
        <v>2.8168127447480602</v>
      </c>
      <c r="I3178">
        <v>2.837700395449759</v>
      </c>
      <c r="J3178">
        <v>2.8589365806073221</v>
      </c>
      <c r="K3178">
        <v>2.8805298141449782</v>
      </c>
    </row>
    <row r="3179" spans="1:11" x14ac:dyDescent="0.2">
      <c r="A3179" s="1">
        <v>3177</v>
      </c>
      <c r="B3179">
        <v>2.5405958127521271</v>
      </c>
      <c r="C3179">
        <v>2.5614182015275122</v>
      </c>
      <c r="D3179">
        <v>2.5825358262724269</v>
      </c>
      <c r="E3179">
        <v>2.6039558037125512</v>
      </c>
      <c r="F3179">
        <v>2.625685475579957</v>
      </c>
      <c r="G3179">
        <v>2.6477324169026639</v>
      </c>
      <c r="H3179">
        <v>2.6701044446945321</v>
      </c>
      <c r="I3179">
        <v>2.6928096270674091</v>
      </c>
      <c r="J3179">
        <v>2.7158562927893328</v>
      </c>
      <c r="K3179">
        <v>2.7392530413138192</v>
      </c>
    </row>
    <row r="3180" spans="1:11" x14ac:dyDescent="0.2">
      <c r="A3180" s="1">
        <v>3178</v>
      </c>
      <c r="B3180">
        <v>2.5149496516307219</v>
      </c>
      <c r="C3180">
        <v>2.534577377312917</v>
      </c>
      <c r="D3180">
        <v>2.5545287447536631</v>
      </c>
      <c r="E3180">
        <v>2.5748107045896229</v>
      </c>
      <c r="F3180">
        <v>2.595430432491399</v>
      </c>
      <c r="G3180">
        <v>2.616395338102059</v>
      </c>
      <c r="H3180">
        <v>2.637713074375263</v>
      </c>
      <c r="I3180">
        <v>2.6593915473354581</v>
      </c>
      <c r="J3180">
        <v>2.6814389262844509</v>
      </c>
      <c r="K3180">
        <v>2.7038636544799211</v>
      </c>
    </row>
    <row r="3181" spans="1:11" x14ac:dyDescent="0.2">
      <c r="A3181" s="1">
        <v>3179</v>
      </c>
      <c r="B3181">
        <v>2.3247569965220589</v>
      </c>
      <c r="C3181">
        <v>2.3441790453903519</v>
      </c>
      <c r="D3181">
        <v>2.3639068623420321</v>
      </c>
      <c r="E3181">
        <v>2.3839480472022738</v>
      </c>
      <c r="F3181">
        <v>2.4043104197401748</v>
      </c>
      <c r="G3181">
        <v>2.4250020286332221</v>
      </c>
      <c r="H3181">
        <v>2.4460311608611209</v>
      </c>
      <c r="I3181">
        <v>2.467406351551519</v>
      </c>
      <c r="J3181">
        <v>2.4891363943019278</v>
      </c>
      <c r="K3181">
        <v>2.5112303520034032</v>
      </c>
    </row>
    <row r="3182" spans="1:11" x14ac:dyDescent="0.2">
      <c r="A3182" s="1">
        <v>3180</v>
      </c>
      <c r="B3182">
        <v>2.5207390885154521</v>
      </c>
      <c r="C3182">
        <v>2.538702146334527</v>
      </c>
      <c r="D3182">
        <v>2.5569675461758581</v>
      </c>
      <c r="E3182">
        <v>2.5755424918994039</v>
      </c>
      <c r="F3182">
        <v>2.59443442705154</v>
      </c>
      <c r="G3182">
        <v>2.6136510436354699</v>
      </c>
      <c r="H3182">
        <v>2.6332002913136292</v>
      </c>
      <c r="I3182">
        <v>2.6530903870660771</v>
      </c>
      <c r="J3182">
        <v>2.6733298253308742</v>
      </c>
      <c r="K3182">
        <v>2.6939273886535871</v>
      </c>
    </row>
    <row r="3183" spans="1:11" x14ac:dyDescent="0.2">
      <c r="A3183" s="1">
        <v>3181</v>
      </c>
      <c r="B3183">
        <v>2.6958395681677549</v>
      </c>
      <c r="C3183">
        <v>2.7152932244614929</v>
      </c>
      <c r="D3183">
        <v>2.7350268102547299</v>
      </c>
      <c r="E3183">
        <v>2.7550474415447419</v>
      </c>
      <c r="F3183">
        <v>2.775362462483498</v>
      </c>
      <c r="G3183">
        <v>2.795979454897048</v>
      </c>
      <c r="H3183">
        <v>2.8169062482281091</v>
      </c>
      <c r="I3183">
        <v>2.8381509299260488</v>
      </c>
      <c r="J3183">
        <v>2.8597218563106148</v>
      </c>
      <c r="K3183">
        <v>2.8816276639369289</v>
      </c>
    </row>
    <row r="3184" spans="1:11" x14ac:dyDescent="0.2">
      <c r="A3184" s="1">
        <v>3182</v>
      </c>
      <c r="B3184">
        <v>2.4809882831145988</v>
      </c>
      <c r="C3184">
        <v>2.5017951277464818</v>
      </c>
      <c r="D3184">
        <v>2.5229044028119838</v>
      </c>
      <c r="E3184">
        <v>2.54432270705815</v>
      </c>
      <c r="F3184">
        <v>2.5660568643401369</v>
      </c>
      <c r="G3184">
        <v>2.588113932727484</v>
      </c>
      <c r="H3184">
        <v>2.610501214067583</v>
      </c>
      <c r="I3184">
        <v>2.63322626403014</v>
      </c>
      <c r="J3184">
        <v>2.656296902658525</v>
      </c>
      <c r="K3184">
        <v>2.6797212254550469</v>
      </c>
    </row>
    <row r="3185" spans="1:11" x14ac:dyDescent="0.2">
      <c r="A3185" s="1">
        <v>3183</v>
      </c>
      <c r="B3185">
        <v>2.4001353745727649</v>
      </c>
      <c r="C3185">
        <v>2.4193062184635359</v>
      </c>
      <c r="D3185">
        <v>2.4388005761484202</v>
      </c>
      <c r="E3185">
        <v>2.4586255517465081</v>
      </c>
      <c r="F3185">
        <v>2.4787884585372031</v>
      </c>
      <c r="G3185">
        <v>2.499296827933942</v>
      </c>
      <c r="H3185">
        <v>2.520158418897676</v>
      </c>
      <c r="I3185">
        <v>2.5413812278157288</v>
      </c>
      <c r="J3185">
        <v>2.5629734988736499</v>
      </c>
      <c r="K3185">
        <v>2.584943734948943</v>
      </c>
    </row>
    <row r="3186" spans="1:11" x14ac:dyDescent="0.2">
      <c r="A3186" s="1">
        <v>3184</v>
      </c>
      <c r="B3186">
        <v>2.583367198459356</v>
      </c>
      <c r="C3186">
        <v>2.601905943428418</v>
      </c>
      <c r="D3186">
        <v>2.6207434524999371</v>
      </c>
      <c r="E3186">
        <v>2.639887326085705</v>
      </c>
      <c r="F3186">
        <v>2.6593453887593368</v>
      </c>
      <c r="G3186">
        <v>2.679125697613884</v>
      </c>
      <c r="H3186">
        <v>2.6992365510523202</v>
      </c>
      <c r="I3186">
        <v>2.7196864980356472</v>
      </c>
      <c r="J3186">
        <v>2.7404843478155718</v>
      </c>
      <c r="K3186">
        <v>2.76163918017994</v>
      </c>
    </row>
    <row r="3187" spans="1:11" x14ac:dyDescent="0.2">
      <c r="A3187" s="1">
        <v>3185</v>
      </c>
      <c r="B3187">
        <v>2.375397288763335</v>
      </c>
      <c r="C3187">
        <v>2.395335265341322</v>
      </c>
      <c r="D3187">
        <v>2.4155619393763552</v>
      </c>
      <c r="E3187">
        <v>2.4360843537308141</v>
      </c>
      <c r="F3187">
        <v>2.4569097911007738</v>
      </c>
      <c r="G3187">
        <v>2.478045782924756</v>
      </c>
      <c r="H3187">
        <v>2.4995001186967429</v>
      </c>
      <c r="I3187">
        <v>2.5212808557077482</v>
      </c>
      <c r="J3187">
        <v>2.543396329242428</v>
      </c>
      <c r="K3187">
        <v>2.5658551632584752</v>
      </c>
    </row>
    <row r="3188" spans="1:11" x14ac:dyDescent="0.2">
      <c r="A3188" s="1">
        <v>3186</v>
      </c>
      <c r="B3188">
        <v>2.6370931012062648</v>
      </c>
      <c r="C3188">
        <v>2.6554481607107872</v>
      </c>
      <c r="D3188">
        <v>2.674113207556855</v>
      </c>
      <c r="E3188">
        <v>2.693095040372484</v>
      </c>
      <c r="F3188">
        <v>2.7124006810101089</v>
      </c>
      <c r="G3188">
        <v>2.7320373840769121</v>
      </c>
      <c r="H3188">
        <v>2.7520126468934349</v>
      </c>
      <c r="I3188">
        <v>2.7723342199031991</v>
      </c>
      <c r="J3188">
        <v>2.7930101175582669</v>
      </c>
      <c r="K3188">
        <v>2.8140486297068161</v>
      </c>
    </row>
    <row r="3189" spans="1:11" x14ac:dyDescent="0.2">
      <c r="A3189" s="1">
        <v>3187</v>
      </c>
      <c r="B3189">
        <v>2.342208683822975</v>
      </c>
      <c r="C3189">
        <v>2.3625569455908679</v>
      </c>
      <c r="D3189">
        <v>2.3831912617165569</v>
      </c>
      <c r="E3189">
        <v>2.404118914636129</v>
      </c>
      <c r="F3189">
        <v>2.4253474020148462</v>
      </c>
      <c r="G3189">
        <v>2.446884445664975</v>
      </c>
      <c r="H3189">
        <v>2.4687380009214919</v>
      </c>
      <c r="I3189">
        <v>2.4909162664997471</v>
      </c>
      <c r="J3189">
        <v>2.5134276948610119</v>
      </c>
      <c r="K3189">
        <v>2.5362810031130731</v>
      </c>
    </row>
    <row r="3190" spans="1:11" x14ac:dyDescent="0.2">
      <c r="A3190" s="1">
        <v>3188</v>
      </c>
      <c r="B3190">
        <v>2.443893845996409</v>
      </c>
      <c r="C3190">
        <v>2.4619977306369458</v>
      </c>
      <c r="D3190">
        <v>2.4804178500073841</v>
      </c>
      <c r="E3190">
        <v>2.4991609474822889</v>
      </c>
      <c r="F3190">
        <v>2.5182339962497262</v>
      </c>
      <c r="G3190">
        <v>2.5376442078992532</v>
      </c>
      <c r="H3190">
        <v>2.5573990414410419</v>
      </c>
      <c r="I3190">
        <v>2.5775062127818069</v>
      </c>
      <c r="J3190">
        <v>2.5979737046851872</v>
      </c>
      <c r="K3190">
        <v>2.618809777245557</v>
      </c>
    </row>
    <row r="3191" spans="1:11" x14ac:dyDescent="0.2">
      <c r="A3191" s="1">
        <v>3189</v>
      </c>
      <c r="B3191">
        <v>2.498216182399847</v>
      </c>
      <c r="C3191">
        <v>2.517082065393224</v>
      </c>
      <c r="D3191">
        <v>2.5362302490666182</v>
      </c>
      <c r="E3191">
        <v>2.5556681582040279</v>
      </c>
      <c r="F3191">
        <v>2.5754034313270289</v>
      </c>
      <c r="G3191">
        <v>2.595443929828908</v>
      </c>
      <c r="H3191">
        <v>2.6157977475235392</v>
      </c>
      <c r="I3191">
        <v>2.6364732206333219</v>
      </c>
      <c r="J3191">
        <v>2.6574789382425958</v>
      </c>
      <c r="K3191">
        <v>2.678823753244338</v>
      </c>
    </row>
    <row r="3192" spans="1:11" x14ac:dyDescent="0.2">
      <c r="A3192" s="1">
        <v>3190</v>
      </c>
      <c r="B3192">
        <v>2.5821386365384442</v>
      </c>
      <c r="C3192">
        <v>2.6014266217138591</v>
      </c>
      <c r="D3192">
        <v>2.621008065642902</v>
      </c>
      <c r="E3192">
        <v>2.640889628681053</v>
      </c>
      <c r="F3192">
        <v>2.661078205314737</v>
      </c>
      <c r="G3192">
        <v>2.681580932700439</v>
      </c>
      <c r="H3192">
        <v>2.7024051996429379</v>
      </c>
      <c r="I3192">
        <v>2.7235586560359821</v>
      </c>
      <c r="J3192">
        <v>2.745049222790839</v>
      </c>
      <c r="K3192">
        <v>2.766885102279399</v>
      </c>
    </row>
    <row r="3193" spans="1:11" x14ac:dyDescent="0.2">
      <c r="A3193" s="1">
        <v>3191</v>
      </c>
      <c r="B3193">
        <v>2.5175016800733618</v>
      </c>
      <c r="C3193">
        <v>2.537435983688018</v>
      </c>
      <c r="D3193">
        <v>2.557670386060217</v>
      </c>
      <c r="E3193">
        <v>2.578211786479812</v>
      </c>
      <c r="F3193">
        <v>2.599067295561925</v>
      </c>
      <c r="G3193">
        <v>2.6202442445446099</v>
      </c>
      <c r="H3193">
        <v>2.641750194999438</v>
      </c>
      <c r="I3193">
        <v>2.6635929489794741</v>
      </c>
      <c r="J3193">
        <v>2.6857805596313979</v>
      </c>
      <c r="K3193">
        <v>2.7083213422994952</v>
      </c>
    </row>
    <row r="3194" spans="1:11" x14ac:dyDescent="0.2">
      <c r="A3194" s="1">
        <v>3192</v>
      </c>
      <c r="B3194">
        <v>2.422117340373025</v>
      </c>
      <c r="C3194">
        <v>2.441561294271009</v>
      </c>
      <c r="D3194">
        <v>2.461315353952481</v>
      </c>
      <c r="E3194">
        <v>2.481386576843815</v>
      </c>
      <c r="F3194">
        <v>2.501782238321272</v>
      </c>
      <c r="G3194">
        <v>2.5225098401639761</v>
      </c>
      <c r="H3194">
        <v>2.5435771194534231</v>
      </c>
      <c r="I3194">
        <v>2.5649920579427739</v>
      </c>
      <c r="J3194">
        <v>2.5867628919212868</v>
      </c>
      <c r="K3194">
        <v>2.6088981226005452</v>
      </c>
    </row>
    <row r="3195" spans="1:11" x14ac:dyDescent="0.2">
      <c r="A3195" s="1">
        <v>3193</v>
      </c>
      <c r="B3195">
        <v>2.402174154645162</v>
      </c>
      <c r="C3195">
        <v>2.420883436593591</v>
      </c>
      <c r="D3195">
        <v>2.4398954627517062</v>
      </c>
      <c r="E3195">
        <v>2.459217524227769</v>
      </c>
      <c r="F3195">
        <v>2.4788571351300939</v>
      </c>
      <c r="G3195">
        <v>2.498822041241453</v>
      </c>
      <c r="H3195">
        <v>2.5191202291027559</v>
      </c>
      <c r="I3195">
        <v>2.5397599355309501</v>
      </c>
      <c r="J3195">
        <v>2.560749657598167</v>
      </c>
      <c r="K3195">
        <v>2.582098163100341</v>
      </c>
    </row>
    <row r="3196" spans="1:11" x14ac:dyDescent="0.2">
      <c r="A3196" s="1">
        <v>3194</v>
      </c>
      <c r="B3196">
        <v>2.2866994922352299</v>
      </c>
      <c r="C3196">
        <v>2.3052503231669741</v>
      </c>
      <c r="D3196">
        <v>2.3240925261471261</v>
      </c>
      <c r="E3196">
        <v>2.3432332284243649</v>
      </c>
      <c r="F3196">
        <v>2.3626797875648791</v>
      </c>
      <c r="G3196">
        <v>2.3824398003287448</v>
      </c>
      <c r="H3196">
        <v>2.4025211119640608</v>
      </c>
      <c r="I3196">
        <v>2.422931825941844</v>
      </c>
      <c r="J3196">
        <v>2.4436803141569392</v>
      </c>
      <c r="K3196">
        <v>2.4647752276214319</v>
      </c>
    </row>
    <row r="3197" spans="1:11" x14ac:dyDescent="0.2">
      <c r="A3197" s="1">
        <v>3195</v>
      </c>
      <c r="B3197">
        <v>2.459895291370914</v>
      </c>
      <c r="C3197">
        <v>2.477560044805136</v>
      </c>
      <c r="D3197">
        <v>2.495513567633699</v>
      </c>
      <c r="E3197">
        <v>2.5137627219093952</v>
      </c>
      <c r="F3197">
        <v>2.5323145952043089</v>
      </c>
      <c r="G3197">
        <v>2.5511765097742858</v>
      </c>
      <c r="H3197">
        <v>2.570356032150837</v>
      </c>
      <c r="I3197">
        <v>2.5898609831838559</v>
      </c>
      <c r="J3197">
        <v>2.6096994485605891</v>
      </c>
      <c r="K3197">
        <v>2.629879789827533</v>
      </c>
    </row>
    <row r="3198" spans="1:11" x14ac:dyDescent="0.2">
      <c r="A3198" s="1">
        <v>3196</v>
      </c>
      <c r="B3198">
        <v>2.4743538794580542</v>
      </c>
      <c r="C3198">
        <v>2.4933390139009979</v>
      </c>
      <c r="D3198">
        <v>2.512599298119099</v>
      </c>
      <c r="E3198">
        <v>2.532141528237569</v>
      </c>
      <c r="F3198">
        <v>2.5519727176252252</v>
      </c>
      <c r="G3198">
        <v>2.572100105886157</v>
      </c>
      <c r="H3198">
        <v>2.59253116829254</v>
      </c>
      <c r="I3198">
        <v>2.613273625682444</v>
      </c>
      <c r="J3198">
        <v>2.6343354548487179</v>
      </c>
      <c r="K3198">
        <v>2.6557248994461271</v>
      </c>
    </row>
    <row r="3199" spans="1:11" x14ac:dyDescent="0.2">
      <c r="A3199" s="1">
        <v>3197</v>
      </c>
      <c r="B3199">
        <v>2.3506830192263459</v>
      </c>
      <c r="C3199">
        <v>2.369789065309869</v>
      </c>
      <c r="D3199">
        <v>2.3891902881630278</v>
      </c>
      <c r="E3199">
        <v>2.4088931693007631</v>
      </c>
      <c r="F3199">
        <v>2.4289044052071849</v>
      </c>
      <c r="G3199">
        <v>2.4492309160035641</v>
      </c>
      <c r="H3199">
        <v>2.4698798545501059</v>
      </c>
      <c r="I3199">
        <v>2.4908586160062169</v>
      </c>
      <c r="J3199">
        <v>2.5121748478760528</v>
      </c>
      <c r="K3199">
        <v>2.533836460567426</v>
      </c>
    </row>
    <row r="3200" spans="1:11" x14ac:dyDescent="0.2">
      <c r="A3200" s="1">
        <v>3198</v>
      </c>
      <c r="B3200">
        <v>2.5065651210999031</v>
      </c>
      <c r="C3200">
        <v>2.524724424282347</v>
      </c>
      <c r="D3200">
        <v>2.5431810642135031</v>
      </c>
      <c r="E3200">
        <v>2.5619419755665782</v>
      </c>
      <c r="F3200">
        <v>2.581014298270992</v>
      </c>
      <c r="G3200">
        <v>2.6004053860808498</v>
      </c>
      <c r="H3200">
        <v>2.6201228155619409</v>
      </c>
      <c r="I3200">
        <v>2.6401743955216612</v>
      </c>
      <c r="J3200">
        <v>2.660568176908372</v>
      </c>
      <c r="K3200">
        <v>2.6813124632079708</v>
      </c>
    </row>
    <row r="3201" spans="1:11" x14ac:dyDescent="0.2">
      <c r="A3201" s="1">
        <v>3199</v>
      </c>
      <c r="B3201">
        <v>2.427636544949201</v>
      </c>
      <c r="C3201">
        <v>2.4469830922617022</v>
      </c>
      <c r="D3201">
        <v>2.4666124999562991</v>
      </c>
      <c r="E3201">
        <v>2.486531762778311</v>
      </c>
      <c r="F3201">
        <v>2.5067480943214808</v>
      </c>
      <c r="G3201">
        <v>2.5272689352204689</v>
      </c>
      <c r="H3201">
        <v>2.5481019617566152</v>
      </c>
      <c r="I3201">
        <v>2.5692550949005248</v>
      </c>
      <c r="J3201">
        <v>2.590736509817126</v>
      </c>
      <c r="K3201">
        <v>2.6125546458600661</v>
      </c>
    </row>
    <row r="3202" spans="1:11" x14ac:dyDescent="0.2">
      <c r="A3202" s="1">
        <v>3200</v>
      </c>
      <c r="B3202">
        <v>2.5029225966737649</v>
      </c>
      <c r="C3202">
        <v>2.521673424966949</v>
      </c>
      <c r="D3202">
        <v>2.540725087094545</v>
      </c>
      <c r="E3202">
        <v>2.5600842463927989</v>
      </c>
      <c r="F3202">
        <v>2.5797577873042989</v>
      </c>
      <c r="G3202">
        <v>2.599752824076818</v>
      </c>
      <c r="H3202">
        <v>2.6200767098579449</v>
      </c>
      <c r="I3202">
        <v>2.6407370462086268</v>
      </c>
      <c r="J3202">
        <v>2.6617416930609998</v>
      </c>
      <c r="K3202">
        <v>2.6830987791468428</v>
      </c>
    </row>
    <row r="3203" spans="1:11" x14ac:dyDescent="0.2">
      <c r="A3203" s="1">
        <v>3201</v>
      </c>
      <c r="B3203">
        <v>2.2773363669375071</v>
      </c>
      <c r="C3203">
        <v>2.2966595349449088</v>
      </c>
      <c r="D3203">
        <v>2.316274682448527</v>
      </c>
      <c r="E3203">
        <v>2.3361888783488278</v>
      </c>
      <c r="F3203">
        <v>2.3564094025636821</v>
      </c>
      <c r="G3203">
        <v>2.376943754833142</v>
      </c>
      <c r="H3203">
        <v>2.3977996639424402</v>
      </c>
      <c r="I3203">
        <v>2.4189850973854501</v>
      </c>
      <c r="J3203">
        <v>2.4405082714929538</v>
      </c>
      <c r="K3203">
        <v>2.4623776620510549</v>
      </c>
    </row>
    <row r="3204" spans="1:11" x14ac:dyDescent="0.2">
      <c r="A3204" s="1">
        <v>3202</v>
      </c>
      <c r="B3204">
        <v>2.332171119580865</v>
      </c>
      <c r="C3204">
        <v>2.349770043220281</v>
      </c>
      <c r="D3204">
        <v>2.3676695821471192</v>
      </c>
      <c r="E3204">
        <v>2.3858766110371521</v>
      </c>
      <c r="F3204">
        <v>2.4043982277054119</v>
      </c>
      <c r="G3204">
        <v>2.4232417615284669</v>
      </c>
      <c r="H3204">
        <v>2.4424147822908311</v>
      </c>
      <c r="I3204">
        <v>2.4619251094789072</v>
      </c>
      <c r="J3204">
        <v>2.4817808220478481</v>
      </c>
      <c r="K3204">
        <v>2.5019902686878082</v>
      </c>
    </row>
    <row r="3205" spans="1:11" x14ac:dyDescent="0.2">
      <c r="A3205" s="1">
        <v>3203</v>
      </c>
      <c r="B3205">
        <v>2.4068277407420871</v>
      </c>
      <c r="C3205">
        <v>2.4248336414564089</v>
      </c>
      <c r="D3205">
        <v>2.4431138646064028</v>
      </c>
      <c r="E3205">
        <v>2.4616754789268409</v>
      </c>
      <c r="F3205">
        <v>2.480525770710059</v>
      </c>
      <c r="G3205">
        <v>2.499672252678014</v>
      </c>
      <c r="H3205">
        <v>2.5191226732611689</v>
      </c>
      <c r="I3205">
        <v>2.5388850263079719</v>
      </c>
      <c r="J3205">
        <v>2.558967561250745</v>
      </c>
      <c r="K3205">
        <v>2.5793787937550081</v>
      </c>
    </row>
    <row r="3206" spans="1:11" x14ac:dyDescent="0.2">
      <c r="A3206" s="1">
        <v>3204</v>
      </c>
      <c r="B3206">
        <v>2.5098391281708352</v>
      </c>
      <c r="C3206">
        <v>2.5284202288716409</v>
      </c>
      <c r="D3206">
        <v>2.5472814862490849</v>
      </c>
      <c r="E3206">
        <v>2.566429369065697</v>
      </c>
      <c r="F3206">
        <v>2.5858705694186441</v>
      </c>
      <c r="G3206">
        <v>2.605612011415174</v>
      </c>
      <c r="H3206">
        <v>2.625660860274762</v>
      </c>
      <c r="I3206">
        <v>2.6460245318808111</v>
      </c>
      <c r="J3206">
        <v>2.6667107028068742</v>
      </c>
      <c r="K3206">
        <v>2.687727320843563</v>
      </c>
    </row>
    <row r="3207" spans="1:11" x14ac:dyDescent="0.2">
      <c r="A3207" s="1">
        <v>3205</v>
      </c>
      <c r="B3207">
        <v>2.7274498676215342</v>
      </c>
      <c r="C3207">
        <v>2.7468247352757129</v>
      </c>
      <c r="D3207">
        <v>2.7664886643456472</v>
      </c>
      <c r="E3207">
        <v>2.7864482439218841</v>
      </c>
      <c r="F3207">
        <v>2.8067102682167291</v>
      </c>
      <c r="G3207">
        <v>2.8272817454534991</v>
      </c>
      <c r="H3207">
        <v>2.8481699071743591</v>
      </c>
      <c r="I3207">
        <v>2.8693822179905859</v>
      </c>
      <c r="J3207">
        <v>2.8909263858012402</v>
      </c>
      <c r="K3207">
        <v>2.9128103725072632</v>
      </c>
    </row>
    <row r="3208" spans="1:11" x14ac:dyDescent="0.2">
      <c r="A3208" s="1">
        <v>3206</v>
      </c>
      <c r="B3208">
        <v>2.41738926112152</v>
      </c>
      <c r="C3208">
        <v>2.4384377265259238</v>
      </c>
      <c r="D3208">
        <v>2.45978755482796</v>
      </c>
      <c r="E3208">
        <v>2.4814455425909809</v>
      </c>
      <c r="F3208">
        <v>2.5034186946300712</v>
      </c>
      <c r="G3208">
        <v>2.525714232211663</v>
      </c>
      <c r="H3208">
        <v>2.5483396016812279</v>
      </c>
      <c r="I3208">
        <v>2.5713024835424432</v>
      </c>
      <c r="J3208">
        <v>2.594610802013531</v>
      </c>
      <c r="K3208">
        <v>2.618272735087507</v>
      </c>
    </row>
    <row r="3209" spans="1:11" x14ac:dyDescent="0.2">
      <c r="A3209" s="1">
        <v>3207</v>
      </c>
      <c r="B3209">
        <v>2.6737980149584399</v>
      </c>
      <c r="C3209">
        <v>2.692483361521846</v>
      </c>
      <c r="D3209">
        <v>2.711495908519014</v>
      </c>
      <c r="E3209">
        <v>2.7308427400754618</v>
      </c>
      <c r="F3209">
        <v>2.7505311550237201</v>
      </c>
      <c r="G3209">
        <v>2.7705686751964032</v>
      </c>
      <c r="H3209">
        <v>2.790963054116161</v>
      </c>
      <c r="I3209">
        <v>2.8117222861062792</v>
      </c>
      <c r="J3209">
        <v>2.832854615848134</v>
      </c>
      <c r="K3209">
        <v>2.8543685484127179</v>
      </c>
    </row>
    <row r="3210" spans="1:11" x14ac:dyDescent="0.2">
      <c r="A3210" s="1">
        <v>3208</v>
      </c>
      <c r="B3210">
        <v>2.4686099118496041</v>
      </c>
      <c r="C3210">
        <v>2.4892419682597229</v>
      </c>
      <c r="D3210">
        <v>2.5101654047004609</v>
      </c>
      <c r="E3210">
        <v>2.5313879058743169</v>
      </c>
      <c r="F3210">
        <v>2.55291738020281</v>
      </c>
      <c r="G3210">
        <v>2.574761968370507</v>
      </c>
      <c r="H3210">
        <v>2.5969300522687031</v>
      </c>
      <c r="I3210">
        <v>2.6194302643610201</v>
      </c>
      <c r="J3210">
        <v>2.6422714974954449</v>
      </c>
      <c r="K3210">
        <v>2.66546291518838</v>
      </c>
    </row>
    <row r="3211" spans="1:11" x14ac:dyDescent="0.2">
      <c r="A3211" s="1">
        <v>3209</v>
      </c>
      <c r="B3211">
        <v>2.6487846077447919</v>
      </c>
      <c r="C3211">
        <v>2.6678592588425549</v>
      </c>
      <c r="D3211">
        <v>2.68725457563291</v>
      </c>
      <c r="E3211">
        <v>2.706977433167177</v>
      </c>
      <c r="F3211">
        <v>2.7270349489004189</v>
      </c>
      <c r="G3211">
        <v>2.747434491590369</v>
      </c>
      <c r="H3211">
        <v>2.7681836906076822</v>
      </c>
      <c r="I3211">
        <v>2.7892904456798302</v>
      </c>
      <c r="J3211">
        <v>2.810762937093144</v>
      </c>
      <c r="K3211">
        <v>2.832609636378439</v>
      </c>
    </row>
    <row r="3212" spans="1:11" x14ac:dyDescent="0.2">
      <c r="A3212" s="1">
        <v>3210</v>
      </c>
      <c r="B3212">
        <v>2.469258780258218</v>
      </c>
      <c r="C3212">
        <v>2.4897021462263531</v>
      </c>
      <c r="D3212">
        <v>2.5104427584288311</v>
      </c>
      <c r="E3212">
        <v>2.5314881465379151</v>
      </c>
      <c r="F3212">
        <v>2.5528460583854251</v>
      </c>
      <c r="G3212">
        <v>2.574524469591152</v>
      </c>
      <c r="H3212">
        <v>2.5965315936194582</v>
      </c>
      <c r="I3212">
        <v>2.6188758922869919</v>
      </c>
      <c r="J3212">
        <v>2.6415660867466659</v>
      </c>
      <c r="K3212">
        <v>2.664611168973944</v>
      </c>
    </row>
    <row r="3213" spans="1:11" x14ac:dyDescent="0.2">
      <c r="A3213" s="1">
        <v>3211</v>
      </c>
      <c r="B3213">
        <v>2.6707207461433442</v>
      </c>
      <c r="C3213">
        <v>2.6897989235090551</v>
      </c>
      <c r="D3213">
        <v>2.7091949646633169</v>
      </c>
      <c r="E3213">
        <v>2.728915875948803</v>
      </c>
      <c r="F3213">
        <v>2.748968901189627</v>
      </c>
      <c r="G3213">
        <v>2.7693615304188328</v>
      </c>
      <c r="H3213">
        <v>2.7901015090683359</v>
      </c>
      <c r="I3213">
        <v>2.811196847645292</v>
      </c>
      <c r="J3213">
        <v>2.8326558319208952</v>
      </c>
      <c r="K3213">
        <v>2.854487033658752</v>
      </c>
    </row>
    <row r="3214" spans="1:11" x14ac:dyDescent="0.2">
      <c r="A3214" s="1">
        <v>3212</v>
      </c>
      <c r="B3214">
        <v>2.6691611577800032</v>
      </c>
      <c r="C3214">
        <v>2.6897726437838938</v>
      </c>
      <c r="D3214">
        <v>2.7106813871234938</v>
      </c>
      <c r="E3214">
        <v>2.7318948560776648</v>
      </c>
      <c r="F3214">
        <v>2.753420740958215</v>
      </c>
      <c r="G3214">
        <v>2.775266963543142</v>
      </c>
      <c r="H3214">
        <v>2.79744168693253</v>
      </c>
      <c r="I3214">
        <v>2.8199533258528962</v>
      </c>
      <c r="J3214">
        <v>2.8428105574379661</v>
      </c>
      <c r="K3214">
        <v>2.8660223325150551</v>
      </c>
    </row>
    <row r="3215" spans="1:11" x14ac:dyDescent="0.2">
      <c r="A3215" s="1">
        <v>3213</v>
      </c>
      <c r="B3215">
        <v>2.501426119557796</v>
      </c>
      <c r="C3215">
        <v>2.5220374041844842</v>
      </c>
      <c r="D3215">
        <v>2.542969129322131</v>
      </c>
      <c r="E3215">
        <v>2.564228300157271</v>
      </c>
      <c r="F3215">
        <v>2.5858221575948179</v>
      </c>
      <c r="G3215">
        <v>2.607758187126469</v>
      </c>
      <c r="H3215">
        <v>2.6300441281523579</v>
      </c>
      <c r="I3215">
        <v>2.6526879837797601</v>
      </c>
      <c r="J3215">
        <v>2.6756980311248522</v>
      </c>
      <c r="K3215">
        <v>2.6990828321450082</v>
      </c>
    </row>
    <row r="3216" spans="1:11" x14ac:dyDescent="0.2">
      <c r="A3216" s="1">
        <v>3214</v>
      </c>
      <c r="B3216">
        <v>2.494917654149885</v>
      </c>
      <c r="C3216">
        <v>2.5142436112700648</v>
      </c>
      <c r="D3216">
        <v>2.5338903611126669</v>
      </c>
      <c r="E3216">
        <v>2.5538654311649869</v>
      </c>
      <c r="F3216">
        <v>2.574176570857762</v>
      </c>
      <c r="G3216">
        <v>2.594831760936311</v>
      </c>
      <c r="H3216">
        <v>2.6158392232603012</v>
      </c>
      <c r="I3216">
        <v>2.6372074310575808</v>
      </c>
      <c r="J3216">
        <v>2.6589451196594331</v>
      </c>
      <c r="K3216">
        <v>2.6810612977460599</v>
      </c>
    </row>
    <row r="3217" spans="1:11" x14ac:dyDescent="0.2">
      <c r="A3217" s="1">
        <v>3215</v>
      </c>
      <c r="B3217">
        <v>2.2343745089082332</v>
      </c>
      <c r="C3217">
        <v>2.253640743477344</v>
      </c>
      <c r="D3217">
        <v>2.27320807766091</v>
      </c>
      <c r="E3217">
        <v>2.2930840590499502</v>
      </c>
      <c r="F3217">
        <v>2.3132764727659318</v>
      </c>
      <c r="G3217">
        <v>2.3337933503233899</v>
      </c>
      <c r="H3217">
        <v>2.3546429789431591</v>
      </c>
      <c r="I3217">
        <v>2.3758339113404152</v>
      </c>
      <c r="J3217">
        <v>2.397374976013773</v>
      </c>
      <c r="K3217">
        <v>2.4192752880631039</v>
      </c>
    </row>
    <row r="3218" spans="1:11" x14ac:dyDescent="0.2">
      <c r="A3218" s="1">
        <v>3216</v>
      </c>
      <c r="B3218">
        <v>2.3631650011086611</v>
      </c>
      <c r="C3218">
        <v>2.3804342788364479</v>
      </c>
      <c r="D3218">
        <v>2.3980034390804672</v>
      </c>
      <c r="E3218">
        <v>2.415879577178766</v>
      </c>
      <c r="F3218">
        <v>2.4340700270938131</v>
      </c>
      <c r="G3218">
        <v>2.4525823708528218</v>
      </c>
      <c r="H3218">
        <v>2.4714244484163581</v>
      </c>
      <c r="I3218">
        <v>2.4906043680004548</v>
      </c>
      <c r="J3218">
        <v>2.5101305168796002</v>
      </c>
      <c r="K3218">
        <v>2.530011572699189</v>
      </c>
    </row>
    <row r="3219" spans="1:11" x14ac:dyDescent="0.2">
      <c r="A3219" s="1">
        <v>3217</v>
      </c>
      <c r="B3219">
        <v>2.624919187317051</v>
      </c>
      <c r="C3219">
        <v>2.643160063016937</v>
      </c>
      <c r="D3219">
        <v>2.6616701978776618</v>
      </c>
      <c r="E3219">
        <v>2.680456648861381</v>
      </c>
      <c r="F3219">
        <v>2.699526697726045</v>
      </c>
      <c r="G3219">
        <v>2.7188878605297719</v>
      </c>
      <c r="H3219">
        <v>2.7385478975890312</v>
      </c>
      <c r="I3219">
        <v>2.7585148239147408</v>
      </c>
      <c r="J3219">
        <v>2.778796920152558</v>
      </c>
      <c r="K3219">
        <v>2.7994027440548921</v>
      </c>
    </row>
    <row r="3220" spans="1:11" x14ac:dyDescent="0.2">
      <c r="A3220" s="1">
        <v>3218</v>
      </c>
      <c r="B3220">
        <v>2.4678542743747931</v>
      </c>
      <c r="C3220">
        <v>2.4881083744745318</v>
      </c>
      <c r="D3220">
        <v>2.5086461548020291</v>
      </c>
      <c r="E3220">
        <v>2.529473967452057</v>
      </c>
      <c r="F3220">
        <v>2.550598387715044</v>
      </c>
      <c r="G3220">
        <v>2.5720262230540651</v>
      </c>
      <c r="H3220">
        <v>2.593764522539773</v>
      </c>
      <c r="I3220">
        <v>2.615820586768657</v>
      </c>
      <c r="J3220">
        <v>2.6382019782921682</v>
      </c>
      <c r="K3220">
        <v>2.6609165325854471</v>
      </c>
    </row>
    <row r="3221" spans="1:11" x14ac:dyDescent="0.2">
      <c r="A3221" s="1">
        <v>3219</v>
      </c>
      <c r="B3221">
        <v>2.58646672110293</v>
      </c>
      <c r="C3221">
        <v>2.605532685658281</v>
      </c>
      <c r="D3221">
        <v>2.624913405467705</v>
      </c>
      <c r="E3221">
        <v>2.6446155479408979</v>
      </c>
      <c r="F3221">
        <v>2.664645982029052</v>
      </c>
      <c r="G3221">
        <v>2.6850117871202959</v>
      </c>
      <c r="H3221">
        <v>2.705720262369089</v>
      </c>
      <c r="I3221">
        <v>2.7267789364851258</v>
      </c>
      <c r="J3221">
        <v>2.7481955780097058</v>
      </c>
      <c r="K3221">
        <v>2.7699782061087901</v>
      </c>
    </row>
    <row r="3222" spans="1:11" x14ac:dyDescent="0.2">
      <c r="A3222" s="1">
        <v>3220</v>
      </c>
      <c r="B3222">
        <v>2.6232602638802942</v>
      </c>
      <c r="C3222">
        <v>2.6432260315864768</v>
      </c>
      <c r="D3222">
        <v>2.663488821818488</v>
      </c>
      <c r="E3222">
        <v>2.6840560236030608</v>
      </c>
      <c r="F3222">
        <v>2.7049352365095238</v>
      </c>
      <c r="G3222">
        <v>2.726134278712455</v>
      </c>
      <c r="H3222">
        <v>2.747661195483432</v>
      </c>
      <c r="I3222">
        <v>2.7695242681361671</v>
      </c>
      <c r="J3222">
        <v>2.7917320234517451</v>
      </c>
      <c r="K3222">
        <v>2.814293243611901</v>
      </c>
    </row>
    <row r="3223" spans="1:11" x14ac:dyDescent="0.2">
      <c r="A3223" s="1">
        <v>3221</v>
      </c>
      <c r="B3223">
        <v>2.6706414206916569</v>
      </c>
      <c r="C3223">
        <v>2.6908960262976742</v>
      </c>
      <c r="D3223">
        <v>2.711461172750167</v>
      </c>
      <c r="E3223">
        <v>2.732343858015855</v>
      </c>
      <c r="F3223">
        <v>2.7535513129984528</v>
      </c>
      <c r="G3223">
        <v>2.7750910099143229</v>
      </c>
      <c r="H3223">
        <v>2.796970671058673</v>
      </c>
      <c r="I3223">
        <v>2.8191982779862839</v>
      </c>
      <c r="J3223">
        <v>2.8417820811331169</v>
      </c>
      <c r="K3223">
        <v>2.864730609906236</v>
      </c>
    </row>
    <row r="3224" spans="1:11" x14ac:dyDescent="0.2">
      <c r="A3224" s="1">
        <v>3222</v>
      </c>
      <c r="B3224">
        <v>2.4761324687348769</v>
      </c>
      <c r="C3224">
        <v>2.496752361656688</v>
      </c>
      <c r="D3224">
        <v>2.5176874292367861</v>
      </c>
      <c r="E3224">
        <v>2.5389449712179899</v>
      </c>
      <c r="F3224">
        <v>2.560532508980029</v>
      </c>
      <c r="G3224">
        <v>2.582457794785201</v>
      </c>
      <c r="H3224">
        <v>2.604728821427194</v>
      </c>
      <c r="I3224">
        <v>2.6273538323049932</v>
      </c>
      <c r="J3224">
        <v>2.65034133194608</v>
      </c>
      <c r="K3224">
        <v>2.6737000970042382</v>
      </c>
    </row>
    <row r="3225" spans="1:11" x14ac:dyDescent="0.2">
      <c r="A3225" s="1">
        <v>3223</v>
      </c>
      <c r="B3225">
        <v>2.307964252126141</v>
      </c>
      <c r="C3225">
        <v>2.3270964541311652</v>
      </c>
      <c r="D3225">
        <v>2.346549500083785</v>
      </c>
      <c r="E3225">
        <v>2.3663308031886152</v>
      </c>
      <c r="F3225">
        <v>2.3864480071906531</v>
      </c>
      <c r="G3225">
        <v>2.4069089952213321</v>
      </c>
      <c r="H3225">
        <v>2.4277218990882772</v>
      </c>
      <c r="I3225">
        <v>2.4488951090313589</v>
      </c>
      <c r="J3225">
        <v>2.470437283969555</v>
      </c>
      <c r="K3225">
        <v>2.492357362264336</v>
      </c>
    </row>
    <row r="3226" spans="1:11" x14ac:dyDescent="0.2">
      <c r="A3226" s="1">
        <v>3224</v>
      </c>
      <c r="B3226">
        <v>2.442705838210752</v>
      </c>
      <c r="C3226">
        <v>2.4605379949473831</v>
      </c>
      <c r="D3226">
        <v>2.4786682826564741</v>
      </c>
      <c r="E3226">
        <v>2.4971042474794478</v>
      </c>
      <c r="F3226">
        <v>2.5158536698487719</v>
      </c>
      <c r="G3226">
        <v>2.5349245736598158</v>
      </c>
      <c r="H3226">
        <v>2.5543252358699502</v>
      </c>
      <c r="I3226">
        <v>2.5740641965495699</v>
      </c>
      <c r="J3226">
        <v>2.5941502694119292</v>
      </c>
      <c r="K3226">
        <v>2.614592552849643</v>
      </c>
    </row>
    <row r="3227" spans="1:11" x14ac:dyDescent="0.2">
      <c r="A3227" s="1">
        <v>3225</v>
      </c>
      <c r="B3227">
        <v>2.3028807237552278</v>
      </c>
      <c r="C3227">
        <v>2.321735421034512</v>
      </c>
      <c r="D3227">
        <v>2.340867977129264</v>
      </c>
      <c r="E3227">
        <v>2.3602854190995748</v>
      </c>
      <c r="F3227">
        <v>2.379995012486217</v>
      </c>
      <c r="G3227">
        <v>2.4000042706387181</v>
      </c>
      <c r="H3227">
        <v>2.42032096448485</v>
      </c>
      <c r="I3227">
        <v>2.4409531327655229</v>
      </c>
      <c r="J3227">
        <v>2.461909092761303</v>
      </c>
      <c r="K3227">
        <v>2.4831974515379338</v>
      </c>
    </row>
    <row r="3228" spans="1:11" x14ac:dyDescent="0.2">
      <c r="A3228" s="1">
        <v>3226</v>
      </c>
      <c r="B3228">
        <v>2.4819660327693689</v>
      </c>
      <c r="C3228">
        <v>2.4997571087926151</v>
      </c>
      <c r="D3228">
        <v>2.517841404066361</v>
      </c>
      <c r="E3228">
        <v>2.536225467691188</v>
      </c>
      <c r="F3228">
        <v>2.5549160714662542</v>
      </c>
      <c r="G3228">
        <v>2.5739202193838482</v>
      </c>
      <c r="H3228">
        <v>2.593245157573234</v>
      </c>
      <c r="I3228">
        <v>2.6128983847184459</v>
      </c>
      <c r="J3228">
        <v>2.632887662976934</v>
      </c>
      <c r="K3228">
        <v>2.6532210294271259</v>
      </c>
    </row>
    <row r="3229" spans="1:11" x14ac:dyDescent="0.2">
      <c r="A3229" s="1">
        <v>3227</v>
      </c>
      <c r="B3229">
        <v>2.3948549459056938</v>
      </c>
      <c r="C3229">
        <v>2.4140101727929841</v>
      </c>
      <c r="D3229">
        <v>2.4334425536308379</v>
      </c>
      <c r="E3229">
        <v>2.4531589796457109</v>
      </c>
      <c r="F3229">
        <v>2.473166549628786</v>
      </c>
      <c r="G3229">
        <v>2.4934725788322458</v>
      </c>
      <c r="H3229">
        <v>2.514084608322817</v>
      </c>
      <c r="I3229">
        <v>2.535010414817763</v>
      </c>
      <c r="J3229">
        <v>2.5562580210306929</v>
      </c>
      <c r="K3229">
        <v>2.577835706555808</v>
      </c>
    </row>
    <row r="3230" spans="1:11" x14ac:dyDescent="0.2">
      <c r="A3230" s="1">
        <v>3228</v>
      </c>
      <c r="B3230">
        <v>2.4763590527394022</v>
      </c>
      <c r="C3230">
        <v>2.4948572149830142</v>
      </c>
      <c r="D3230">
        <v>2.513653191492351</v>
      </c>
      <c r="E3230">
        <v>2.5327535120415892</v>
      </c>
      <c r="F3230">
        <v>2.5521649239923798</v>
      </c>
      <c r="G3230">
        <v>2.5718944005873472</v>
      </c>
      <c r="H3230">
        <v>2.5919491496737459</v>
      </c>
      <c r="I3230">
        <v>2.612336622882852</v>
      </c>
      <c r="J3230">
        <v>2.633064525292983</v>
      </c>
      <c r="K3230">
        <v>2.6541408256052841</v>
      </c>
    </row>
    <row r="3231" spans="1:11" x14ac:dyDescent="0.2">
      <c r="A3231" s="1">
        <v>3229</v>
      </c>
      <c r="B3231">
        <v>2.3300068885947751</v>
      </c>
      <c r="C3231">
        <v>2.3491245684030648</v>
      </c>
      <c r="D3231">
        <v>2.368530309154036</v>
      </c>
      <c r="E3231">
        <v>2.388231107262389</v>
      </c>
      <c r="F3231">
        <v>2.408234165958516</v>
      </c>
      <c r="G3231">
        <v>2.4285469039429182</v>
      </c>
      <c r="H3231">
        <v>2.4491769644418122</v>
      </c>
      <c r="I3231">
        <v>2.470132224688077</v>
      </c>
      <c r="J3231">
        <v>2.4914208058540921</v>
      </c>
      <c r="K3231">
        <v>2.5130510834640738</v>
      </c>
    </row>
    <row r="3232" spans="1:11" x14ac:dyDescent="0.2">
      <c r="A3232" s="1">
        <v>3230</v>
      </c>
      <c r="B3232">
        <v>2.512476059789388</v>
      </c>
      <c r="C3232">
        <v>2.5304770143365301</v>
      </c>
      <c r="D3232">
        <v>2.5487753748721991</v>
      </c>
      <c r="E3232">
        <v>2.5673779243241448</v>
      </c>
      <c r="F3232">
        <v>2.586291666408794</v>
      </c>
      <c r="G3232">
        <v>2.6055238338867852</v>
      </c>
      <c r="H3232">
        <v>2.6250818972349519</v>
      </c>
      <c r="I3232">
        <v>2.6449735737572979</v>
      </c>
      <c r="J3232">
        <v>2.6652068371597299</v>
      </c>
      <c r="K3232">
        <v>2.6857899276144628</v>
      </c>
    </row>
    <row r="3233" spans="1:11" x14ac:dyDescent="0.2">
      <c r="A3233" s="1">
        <v>3231</v>
      </c>
      <c r="B3233">
        <v>2.5101731585940752</v>
      </c>
      <c r="C3233">
        <v>2.5295637870564129</v>
      </c>
      <c r="D3233">
        <v>2.549234850162986</v>
      </c>
      <c r="E3233">
        <v>2.5691933407624359</v>
      </c>
      <c r="F3233">
        <v>2.5894464663767072</v>
      </c>
      <c r="G3233">
        <v>2.6100016579766749</v>
      </c>
      <c r="H3233">
        <v>2.6308665791565629</v>
      </c>
      <c r="I3233">
        <v>2.6520491357304472</v>
      </c>
      <c r="J3233">
        <v>2.6735574857762532</v>
      </c>
      <c r="K3233">
        <v>2.695400050153661</v>
      </c>
    </row>
    <row r="3234" spans="1:11" x14ac:dyDescent="0.2">
      <c r="A3234" s="1">
        <v>3232</v>
      </c>
      <c r="B3234">
        <v>2.4533656668941521</v>
      </c>
      <c r="C3234">
        <v>2.4727492974462999</v>
      </c>
      <c r="D3234">
        <v>2.4924344002299761</v>
      </c>
      <c r="E3234">
        <v>2.5124275827737379</v>
      </c>
      <c r="F3234">
        <v>2.5327356735263771</v>
      </c>
      <c r="G3234">
        <v>2.5533657304181321</v>
      </c>
      <c r="H3234">
        <v>2.5743250498438459</v>
      </c>
      <c r="I3234">
        <v>2.5956211760903898</v>
      </c>
      <c r="J3234">
        <v>2.6172619112329021</v>
      </c>
      <c r="K3234">
        <v>2.6392553255254079</v>
      </c>
    </row>
    <row r="3235" spans="1:11" x14ac:dyDescent="0.2">
      <c r="A3235" s="1">
        <v>3233</v>
      </c>
      <c r="B3235">
        <v>2.4420413926458009</v>
      </c>
      <c r="C3235">
        <v>2.4609896631243089</v>
      </c>
      <c r="D3235">
        <v>2.4802396210018078</v>
      </c>
      <c r="E3235">
        <v>2.499798348571626</v>
      </c>
      <c r="F3235">
        <v>2.519673137428208</v>
      </c>
      <c r="G3235">
        <v>2.539871497259492</v>
      </c>
      <c r="H3235">
        <v>2.5604011650523821</v>
      </c>
      <c r="I3235">
        <v>2.5812701147349091</v>
      </c>
      <c r="J3235">
        <v>2.6024865672807449</v>
      </c>
      <c r="K3235">
        <v>2.624059001302697</v>
      </c>
    </row>
    <row r="3236" spans="1:11" x14ac:dyDescent="0.2">
      <c r="A3236" s="1">
        <v>3234</v>
      </c>
      <c r="B3236">
        <v>2.612113532137498</v>
      </c>
      <c r="C3236">
        <v>2.630971690475604</v>
      </c>
      <c r="D3236">
        <v>2.6501248673252511</v>
      </c>
      <c r="E3236">
        <v>2.6695801608402769</v>
      </c>
      <c r="F3236">
        <v>2.6893448926716799</v>
      </c>
      <c r="G3236">
        <v>2.7094266163236478</v>
      </c>
      <c r="H3236">
        <v>2.72983312593297</v>
      </c>
      <c r="I3236">
        <v>2.7505724654948902</v>
      </c>
      <c r="J3236">
        <v>2.7716529385608109</v>
      </c>
      <c r="K3236">
        <v>2.7930831184341991</v>
      </c>
    </row>
    <row r="3237" spans="1:11" x14ac:dyDescent="0.2">
      <c r="A3237" s="1">
        <v>3235</v>
      </c>
      <c r="B3237">
        <v>2.5052914550437282</v>
      </c>
      <c r="C3237">
        <v>2.525452157652726</v>
      </c>
      <c r="D3237">
        <v>2.5459063955391228</v>
      </c>
      <c r="E3237">
        <v>2.5666611139136082</v>
      </c>
      <c r="F3237">
        <v>2.5877234824052988</v>
      </c>
      <c r="G3237">
        <v>2.6091009039449862</v>
      </c>
      <c r="H3237">
        <v>2.6308010240521029</v>
      </c>
      <c r="I3237">
        <v>2.6528317405491659</v>
      </c>
      <c r="J3237">
        <v>2.6752012137294221</v>
      </c>
      <c r="K3237">
        <v>2.6979178770046741</v>
      </c>
    </row>
    <row r="3238" spans="1:11" x14ac:dyDescent="0.2">
      <c r="A3238" s="1">
        <v>3236</v>
      </c>
      <c r="B3238">
        <v>2.5697632611098782</v>
      </c>
      <c r="C3238">
        <v>2.5891153849233</v>
      </c>
      <c r="D3238">
        <v>2.6087809836468692</v>
      </c>
      <c r="E3238">
        <v>2.6287669648779972</v>
      </c>
      <c r="F3238">
        <v>2.6490804559728649</v>
      </c>
      <c r="G3238">
        <v>2.6697288129851322</v>
      </c>
      <c r="H3238">
        <v>2.6907196300317762</v>
      </c>
      <c r="I3238">
        <v>2.7120607491086499</v>
      </c>
      <c r="J3238">
        <v>2.7337602703806239</v>
      </c>
      <c r="K3238">
        <v>2.7558265629722349</v>
      </c>
    </row>
    <row r="3239" spans="1:11" x14ac:dyDescent="0.2">
      <c r="A3239" s="1">
        <v>3237</v>
      </c>
      <c r="B3239">
        <v>2.6585007125234492</v>
      </c>
      <c r="C3239">
        <v>2.6783406771588658</v>
      </c>
      <c r="D3239">
        <v>2.6984820302804771</v>
      </c>
      <c r="E3239">
        <v>2.7189321370033901</v>
      </c>
      <c r="F3239">
        <v>2.7396985809057481</v>
      </c>
      <c r="G3239">
        <v>2.7607891727910441</v>
      </c>
      <c r="H3239">
        <v>2.7822119598811912</v>
      </c>
      <c r="I3239">
        <v>2.8039752354641072</v>
      </c>
      <c r="J3239">
        <v>2.8260875490218531</v>
      </c>
      <c r="K3239">
        <v>2.848557716866325</v>
      </c>
    </row>
    <row r="3240" spans="1:11" x14ac:dyDescent="0.2">
      <c r="A3240" s="1">
        <v>3238</v>
      </c>
      <c r="B3240">
        <v>2.4326870970780239</v>
      </c>
      <c r="C3240">
        <v>2.4532107804278929</v>
      </c>
      <c r="D3240">
        <v>2.474043143519097</v>
      </c>
      <c r="E3240">
        <v>2.4951912841355641</v>
      </c>
      <c r="F3240">
        <v>2.5166625325080769</v>
      </c>
      <c r="G3240">
        <v>2.53846446002018</v>
      </c>
      <c r="H3240">
        <v>2.5606048883368961</v>
      </c>
      <c r="I3240">
        <v>2.5830918989802831</v>
      </c>
      <c r="J3240">
        <v>2.605933843378192</v>
      </c>
      <c r="K3240">
        <v>2.6291393534136041</v>
      </c>
    </row>
    <row r="3241" spans="1:11" x14ac:dyDescent="0.2">
      <c r="A3241" s="1">
        <v>3239</v>
      </c>
      <c r="B3241">
        <v>2.2583479951310559</v>
      </c>
      <c r="C3241">
        <v>2.2771465451726418</v>
      </c>
      <c r="D3241">
        <v>2.2962643651466679</v>
      </c>
      <c r="E3241">
        <v>2.315708714306576</v>
      </c>
      <c r="F3241">
        <v>2.3354870765872309</v>
      </c>
      <c r="G3241">
        <v>2.3556071698444452</v>
      </c>
      <c r="H3241">
        <v>2.376076955514332</v>
      </c>
      <c r="I3241">
        <v>2.3969046487161778</v>
      </c>
      <c r="J3241">
        <v>2.4180987288247202</v>
      </c>
      <c r="K3241">
        <v>2.4396679505388619</v>
      </c>
    </row>
    <row r="3242" spans="1:11" x14ac:dyDescent="0.2">
      <c r="A3242" s="1">
        <v>3240</v>
      </c>
      <c r="B3242">
        <v>2.380377864648421</v>
      </c>
      <c r="C3242">
        <v>2.3978272634619939</v>
      </c>
      <c r="D3242">
        <v>2.41556965568514</v>
      </c>
      <c r="E3242">
        <v>2.433612547735915</v>
      </c>
      <c r="F3242">
        <v>2.4519636754250258</v>
      </c>
      <c r="G3242">
        <v>2.4706310129182909</v>
      </c>
      <c r="H3242">
        <v>2.489622782143297</v>
      </c>
      <c r="I3242">
        <v>2.5089474626638171</v>
      </c>
      <c r="J3242">
        <v>2.528613802047615</v>
      </c>
      <c r="K3242">
        <v>2.548630826754517</v>
      </c>
    </row>
    <row r="3243" spans="1:11" x14ac:dyDescent="0.2">
      <c r="A3243" s="1">
        <v>3241</v>
      </c>
      <c r="B3243">
        <v>2.451983401271089</v>
      </c>
      <c r="C3243">
        <v>2.4703575565466509</v>
      </c>
      <c r="D3243">
        <v>2.489003625879282</v>
      </c>
      <c r="E3243">
        <v>2.5079285173109862</v>
      </c>
      <c r="F3243">
        <v>2.5271393759967502</v>
      </c>
      <c r="G3243">
        <v>2.5466435933368929</v>
      </c>
      <c r="H3243">
        <v>2.5664488165420121</v>
      </c>
      <c r="I3243">
        <v>2.5865629586553238</v>
      </c>
      <c r="J3243">
        <v>2.6069942090594238</v>
      </c>
      <c r="K3243">
        <v>2.6277510444955081</v>
      </c>
    </row>
    <row r="3244" spans="1:11" x14ac:dyDescent="0.2">
      <c r="A3244" s="1">
        <v>3242</v>
      </c>
      <c r="B3244">
        <v>2.3302516532202908</v>
      </c>
      <c r="C3244">
        <v>2.349181596182325</v>
      </c>
      <c r="D3244">
        <v>2.368397302659047</v>
      </c>
      <c r="E3244">
        <v>2.3879051823538671</v>
      </c>
      <c r="F3244">
        <v>2.4077118639788031</v>
      </c>
      <c r="G3244">
        <v>2.4278242046891112</v>
      </c>
      <c r="H3244">
        <v>2.4482492999578218</v>
      </c>
      <c r="I3244">
        <v>2.4689944939144191</v>
      </c>
      <c r="J3244">
        <v>2.4900673901741048</v>
      </c>
      <c r="K3244">
        <v>2.5114758631854688</v>
      </c>
    </row>
    <row r="3245" spans="1:11" x14ac:dyDescent="0.2">
      <c r="A3245" s="1">
        <v>3243</v>
      </c>
      <c r="B3245">
        <v>2.5002176370537579</v>
      </c>
      <c r="C3245">
        <v>2.5182190285953761</v>
      </c>
      <c r="D3245">
        <v>2.5365149137228551</v>
      </c>
      <c r="E3245">
        <v>2.555112009061884</v>
      </c>
      <c r="F3245">
        <v>2.5740172344170822</v>
      </c>
      <c r="G3245">
        <v>2.593237721524575</v>
      </c>
      <c r="H3245">
        <v>2.6127808232586811</v>
      </c>
      <c r="I3245">
        <v>2.6326541233173368</v>
      </c>
      <c r="J3245">
        <v>2.6528654464130681</v>
      </c>
      <c r="K3245">
        <v>2.6734228689975561</v>
      </c>
    </row>
    <row r="3246" spans="1:11" x14ac:dyDescent="0.2">
      <c r="A3246" s="1">
        <v>3244</v>
      </c>
      <c r="B3246">
        <v>2.442087023346196</v>
      </c>
      <c r="C3246">
        <v>2.461383720883318</v>
      </c>
      <c r="D3246">
        <v>2.4809608151273812</v>
      </c>
      <c r="E3246">
        <v>2.5008252304510559</v>
      </c>
      <c r="F3246">
        <v>2.5209841033283169</v>
      </c>
      <c r="G3246">
        <v>2.5414447904543849</v>
      </c>
      <c r="H3246">
        <v>2.5622148772890871</v>
      </c>
      <c r="I3246">
        <v>2.5833021870490129</v>
      </c>
      <c r="J3246">
        <v>2.6047147901760961</v>
      </c>
      <c r="K3246">
        <v>2.626461014311515</v>
      </c>
    </row>
    <row r="3247" spans="1:11" x14ac:dyDescent="0.2">
      <c r="A3247" s="1">
        <v>3245</v>
      </c>
      <c r="B3247">
        <v>2.5681610802741899</v>
      </c>
      <c r="C3247">
        <v>2.5870222582119831</v>
      </c>
      <c r="D3247">
        <v>2.606183468245479</v>
      </c>
      <c r="E3247">
        <v>2.6256513154569592</v>
      </c>
      <c r="F3247">
        <v>2.6454326236712129</v>
      </c>
      <c r="G3247">
        <v>2.6655344438930988</v>
      </c>
      <c r="H3247">
        <v>2.6859640631380168</v>
      </c>
      <c r="I3247">
        <v>2.706729013679082</v>
      </c>
      <c r="J3247">
        <v>2.7278370827370662</v>
      </c>
      <c r="K3247">
        <v>2.749296322640467</v>
      </c>
    </row>
    <row r="3248" spans="1:11" x14ac:dyDescent="0.2">
      <c r="A3248" s="1">
        <v>3246</v>
      </c>
      <c r="B3248">
        <v>2.691961592968763</v>
      </c>
      <c r="C3248">
        <v>2.7117855183190369</v>
      </c>
      <c r="D3248">
        <v>2.731903102060635</v>
      </c>
      <c r="E3248">
        <v>2.7523213933240811</v>
      </c>
      <c r="F3248">
        <v>2.773047650399282</v>
      </c>
      <c r="G3248">
        <v>2.7940893494397261</v>
      </c>
      <c r="H3248">
        <v>2.815454193572771</v>
      </c>
      <c r="I3248">
        <v>2.8371501224381022</v>
      </c>
      <c r="J3248">
        <v>2.8591853221786701</v>
      </c>
      <c r="K3248">
        <v>2.8815682359094499</v>
      </c>
    </row>
    <row r="3249" spans="1:11" x14ac:dyDescent="0.2">
      <c r="A3249" s="1">
        <v>3247</v>
      </c>
      <c r="B3249">
        <v>2.6907627842031681</v>
      </c>
      <c r="C3249">
        <v>2.7115427498607749</v>
      </c>
      <c r="D3249">
        <v>2.7326310309780331</v>
      </c>
      <c r="E3249">
        <v>2.7540345403715252</v>
      </c>
      <c r="F3249">
        <v>2.7757604133341678</v>
      </c>
      <c r="G3249">
        <v>2.7978160159824319</v>
      </c>
      <c r="H3249">
        <v>2.820208954022565</v>
      </c>
      <c r="I3249">
        <v>2.8429470819584339</v>
      </c>
      <c r="J3249">
        <v>2.8660385127658179</v>
      </c>
      <c r="K3249">
        <v>2.889491628058956</v>
      </c>
    </row>
    <row r="3250" spans="1:11" x14ac:dyDescent="0.2">
      <c r="A3250" s="1">
        <v>3248</v>
      </c>
      <c r="B3250">
        <v>2.387450086533164</v>
      </c>
      <c r="C3250">
        <v>2.4082281918960748</v>
      </c>
      <c r="D3250">
        <v>2.4293294893067672</v>
      </c>
      <c r="E3250">
        <v>2.450761225392271</v>
      </c>
      <c r="F3250">
        <v>2.4725308654859268</v>
      </c>
      <c r="G3250">
        <v>2.4946461024711581</v>
      </c>
      <c r="H3250">
        <v>2.5171148660284222</v>
      </c>
      <c r="I3250">
        <v>2.539945332308684</v>
      </c>
      <c r="J3250">
        <v>2.5631459340590159</v>
      </c>
      <c r="K3250">
        <v>2.5867253712268559</v>
      </c>
    </row>
    <row r="3251" spans="1:11" x14ac:dyDescent="0.2">
      <c r="A3251" s="1">
        <v>3249</v>
      </c>
      <c r="B3251">
        <v>2.1915879778801362</v>
      </c>
      <c r="C3251">
        <v>2.2100418337567298</v>
      </c>
      <c r="D3251">
        <v>2.2288190811645241</v>
      </c>
      <c r="E3251">
        <v>2.247927316394891</v>
      </c>
      <c r="F3251">
        <v>2.2673743645616891</v>
      </c>
      <c r="G3251">
        <v>2.2871682883196169</v>
      </c>
      <c r="H3251">
        <v>2.3073173970078509</v>
      </c>
      <c r="I3251">
        <v>2.327830256241493</v>
      </c>
      <c r="J3251">
        <v>2.3487156979756878</v>
      </c>
      <c r="K3251">
        <v>2.3699828310681701</v>
      </c>
    </row>
    <row r="3252" spans="1:11" x14ac:dyDescent="0.2">
      <c r="A3252" s="1">
        <v>3250</v>
      </c>
      <c r="B3252">
        <v>2.2813838780473641</v>
      </c>
      <c r="C3252">
        <v>2.2983190645129259</v>
      </c>
      <c r="D3252">
        <v>2.3155420248851262</v>
      </c>
      <c r="E3252">
        <v>2.3330603680794222</v>
      </c>
      <c r="F3252">
        <v>2.3508819428615051</v>
      </c>
      <c r="G3252">
        <v>2.3690148469484731</v>
      </c>
      <c r="H3252">
        <v>2.3874674365304531</v>
      </c>
      <c r="I3252">
        <v>2.406248336236537</v>
      </c>
      <c r="J3252">
        <v>2.4253664495707579</v>
      </c>
      <c r="K3252">
        <v>2.4448309698451398</v>
      </c>
    </row>
    <row r="3253" spans="1:11" x14ac:dyDescent="0.2">
      <c r="A3253" s="1">
        <v>3251</v>
      </c>
      <c r="B3253">
        <v>2.3650857462689419</v>
      </c>
      <c r="C3253">
        <v>2.3826973866100278</v>
      </c>
      <c r="D3253">
        <v>2.4005729803667908</v>
      </c>
      <c r="E3253">
        <v>2.4187193179489208</v>
      </c>
      <c r="F3253">
        <v>2.4371434303413131</v>
      </c>
      <c r="G3253">
        <v>2.4558525986424171</v>
      </c>
      <c r="H3253">
        <v>2.474854364040425</v>
      </c>
      <c r="I3253">
        <v>2.4941565382509481</v>
      </c>
      <c r="J3253">
        <v>2.513767214441839</v>
      </c>
      <c r="K3253">
        <v>2.5336947786720252</v>
      </c>
    </row>
    <row r="3254" spans="1:11" x14ac:dyDescent="0.2">
      <c r="A3254" s="1">
        <v>3252</v>
      </c>
      <c r="B3254">
        <v>2.3670981354753091</v>
      </c>
      <c r="C3254">
        <v>2.385356352997217</v>
      </c>
      <c r="D3254">
        <v>2.403888525979005</v>
      </c>
      <c r="E3254">
        <v>2.4227008784166539</v>
      </c>
      <c r="F3254">
        <v>2.4417998498152631</v>
      </c>
      <c r="G3254">
        <v>2.4611921047719232</v>
      </c>
      <c r="H3254">
        <v>2.4808845430173672</v>
      </c>
      <c r="I3254">
        <v>2.50088430994085</v>
      </c>
      <c r="J3254">
        <v>2.5211988076249789</v>
      </c>
      <c r="K3254">
        <v>2.541835706418178</v>
      </c>
    </row>
    <row r="3255" spans="1:11" x14ac:dyDescent="0.2">
      <c r="A3255" s="1">
        <v>3253</v>
      </c>
      <c r="B3255">
        <v>2.2223037843523281</v>
      </c>
      <c r="C3255">
        <v>2.240582377095591</v>
      </c>
      <c r="D3255">
        <v>2.2591449878155991</v>
      </c>
      <c r="E3255">
        <v>2.277998057419369</v>
      </c>
      <c r="F3255">
        <v>2.2971482241933958</v>
      </c>
      <c r="G3255">
        <v>2.3166023324278489</v>
      </c>
      <c r="H3255">
        <v>2.33636744150252</v>
      </c>
      <c r="I3255">
        <v>2.356450835460238</v>
      </c>
      <c r="J3255">
        <v>2.3768600330956011</v>
      </c>
      <c r="K3255">
        <v>2.3976027985880362</v>
      </c>
    </row>
    <row r="3256" spans="1:11" x14ac:dyDescent="0.2">
      <c r="A3256" s="1">
        <v>3254</v>
      </c>
      <c r="B3256">
        <v>2.538137720643324</v>
      </c>
      <c r="C3256">
        <v>2.5553069342609058</v>
      </c>
      <c r="D3256">
        <v>2.5727606323339769</v>
      </c>
      <c r="E3256">
        <v>2.5905054920782429</v>
      </c>
      <c r="F3256">
        <v>2.608548394181808</v>
      </c>
      <c r="G3256">
        <v>2.6268964306979981</v>
      </c>
      <c r="H3256">
        <v>2.645556913356049</v>
      </c>
      <c r="I3256">
        <v>2.6645373823154892</v>
      </c>
      <c r="J3256">
        <v>2.6838456153924568</v>
      </c>
      <c r="K3256">
        <v>2.7034896377872948</v>
      </c>
    </row>
    <row r="3257" spans="1:11" x14ac:dyDescent="0.2">
      <c r="A3257" s="1">
        <v>3255</v>
      </c>
      <c r="B3257">
        <v>2.3394149791833101</v>
      </c>
      <c r="C3257">
        <v>2.3589958752312761</v>
      </c>
      <c r="D3257">
        <v>2.378844260904895</v>
      </c>
      <c r="E3257">
        <v>2.398966829575905</v>
      </c>
      <c r="F3257">
        <v>2.4193704855183742</v>
      </c>
      <c r="G3257">
        <v>2.4400623520069589</v>
      </c>
      <c r="H3257">
        <v>2.4610497797973498</v>
      </c>
      <c r="I3257">
        <v>2.4823403560124619</v>
      </c>
      <c r="J3257">
        <v>2.5039419134602179</v>
      </c>
      <c r="K3257">
        <v>2.5258625404099888</v>
      </c>
    </row>
    <row r="3258" spans="1:11" x14ac:dyDescent="0.2">
      <c r="A3258" s="1">
        <v>3256</v>
      </c>
      <c r="B3258">
        <v>2.487355018946015</v>
      </c>
      <c r="C3258">
        <v>2.505431615691073</v>
      </c>
      <c r="D3258">
        <v>2.523812402254892</v>
      </c>
      <c r="E3258">
        <v>2.5425036816948752</v>
      </c>
      <c r="F3258">
        <v>2.561511968693694</v>
      </c>
      <c r="G3258">
        <v>2.5808439979500819</v>
      </c>
      <c r="H3258">
        <v>2.6005067329596501</v>
      </c>
      <c r="I3258">
        <v>2.620507375207187</v>
      </c>
      <c r="J3258">
        <v>2.6408533737941262</v>
      </c>
      <c r="K3258">
        <v>2.661552435525981</v>
      </c>
    </row>
    <row r="3259" spans="1:11" x14ac:dyDescent="0.2">
      <c r="A3259" s="1">
        <v>3257</v>
      </c>
      <c r="B3259">
        <v>2.3942489381339009</v>
      </c>
      <c r="C3259">
        <v>2.4134476478326752</v>
      </c>
      <c r="D3259">
        <v>2.4329280554098291</v>
      </c>
      <c r="E3259">
        <v>2.4526972986326259</v>
      </c>
      <c r="F3259">
        <v>2.4727627149520912</v>
      </c>
      <c r="G3259">
        <v>2.493131849932726</v>
      </c>
      <c r="H3259">
        <v>2.5138124660860379</v>
      </c>
      <c r="I3259">
        <v>2.5348125521296598</v>
      </c>
      <c r="J3259">
        <v>2.5561403326959722</v>
      </c>
      <c r="K3259">
        <v>2.5778042785149742</v>
      </c>
    </row>
    <row r="3260" spans="1:11" x14ac:dyDescent="0.2">
      <c r="A3260" s="1">
        <v>3258</v>
      </c>
      <c r="B3260">
        <v>2.3430476477379938</v>
      </c>
      <c r="C3260">
        <v>2.3615414994455142</v>
      </c>
      <c r="D3260">
        <v>2.380333901460741</v>
      </c>
      <c r="E3260">
        <v>2.399431493683565</v>
      </c>
      <c r="F3260">
        <v>2.4188411409165922</v>
      </c>
      <c r="G3260">
        <v>2.4385699408388328</v>
      </c>
      <c r="H3260">
        <v>2.4586252323855948</v>
      </c>
      <c r="I3260">
        <v>2.4790146045571788</v>
      </c>
      <c r="J3260">
        <v>2.4997459056810198</v>
      </c>
      <c r="K3260">
        <v>2.5208272531527909</v>
      </c>
    </row>
    <row r="3261" spans="1:11" x14ac:dyDescent="0.2">
      <c r="A3261" s="1">
        <v>3259</v>
      </c>
      <c r="B3261">
        <v>2.1926528508481411</v>
      </c>
      <c r="C3261">
        <v>2.210748954292161</v>
      </c>
      <c r="D3261">
        <v>2.2291330638973421</v>
      </c>
      <c r="E3261">
        <v>2.2478121955305141</v>
      </c>
      <c r="F3261">
        <v>2.2667935754739288</v>
      </c>
      <c r="G3261">
        <v>2.2860846493476878</v>
      </c>
      <c r="H3261">
        <v>2.3056930914175648</v>
      </c>
      <c r="I3261">
        <v>2.32562681431095</v>
      </c>
      <c r="J3261">
        <v>2.3458939791657309</v>
      </c>
      <c r="K3261">
        <v>2.3665030062379619</v>
      </c>
    </row>
    <row r="3262" spans="1:11" x14ac:dyDescent="0.2">
      <c r="A3262" s="1">
        <v>3260</v>
      </c>
      <c r="B3262">
        <v>2.297671322175824</v>
      </c>
      <c r="C3262">
        <v>2.3146119271895489</v>
      </c>
      <c r="D3262">
        <v>2.3318342810094919</v>
      </c>
      <c r="E3262">
        <v>2.349345165751231</v>
      </c>
      <c r="F3262">
        <v>2.36715158502559</v>
      </c>
      <c r="G3262">
        <v>2.3852607723423729</v>
      </c>
      <c r="H3262">
        <v>2.4036801999421198</v>
      </c>
      <c r="I3262">
        <v>2.4224175880775318</v>
      </c>
      <c r="J3262">
        <v>2.4414809147683409</v>
      </c>
      <c r="K3262">
        <v>2.460878426054276</v>
      </c>
    </row>
    <row r="3263" spans="1:11" x14ac:dyDescent="0.2">
      <c r="A3263" s="1">
        <v>3261</v>
      </c>
      <c r="B3263">
        <v>2.570422561088634</v>
      </c>
      <c r="C3263">
        <v>2.5881590509521408</v>
      </c>
      <c r="D3263">
        <v>2.606159484935509</v>
      </c>
      <c r="E3263">
        <v>2.6244304959334772</v>
      </c>
      <c r="F3263">
        <v>2.6429789315108589</v>
      </c>
      <c r="G3263">
        <v>2.6618118627109122</v>
      </c>
      <c r="H3263">
        <v>2.680936593269843</v>
      </c>
      <c r="I3263">
        <v>2.70036066926134</v>
      </c>
      <c r="J3263">
        <v>2.7200918891970129</v>
      </c>
      <c r="K3263">
        <v>2.7401383146095828</v>
      </c>
    </row>
    <row r="3264" spans="1:11" x14ac:dyDescent="0.2">
      <c r="A3264" s="1">
        <v>3262</v>
      </c>
      <c r="B3264">
        <v>2.53923534253257</v>
      </c>
      <c r="C3264">
        <v>2.5590679789383231</v>
      </c>
      <c r="D3264">
        <v>2.579176484064138</v>
      </c>
      <c r="E3264">
        <v>2.5995670780712601</v>
      </c>
      <c r="F3264">
        <v>2.6202461910079879</v>
      </c>
      <c r="G3264">
        <v>2.6412204713720362</v>
      </c>
      <c r="H3264">
        <v>2.662496795096664</v>
      </c>
      <c r="I3264">
        <v>2.6840822749833411</v>
      </c>
      <c r="J3264">
        <v>2.7059842706059269</v>
      </c>
      <c r="K3264">
        <v>2.7282103987125081</v>
      </c>
    </row>
    <row r="3265" spans="1:11" x14ac:dyDescent="0.2">
      <c r="A3265" s="1">
        <v>3263</v>
      </c>
      <c r="B3265">
        <v>2.6270057318242919</v>
      </c>
      <c r="C3265">
        <v>2.6466154481379851</v>
      </c>
      <c r="D3265">
        <v>2.6665333407754548</v>
      </c>
      <c r="E3265">
        <v>2.6867658945385631</v>
      </c>
      <c r="F3265">
        <v>2.7073197913187772</v>
      </c>
      <c r="G3265">
        <v>2.7282019184668669</v>
      </c>
      <c r="H3265">
        <v>2.749419377575828</v>
      </c>
      <c r="I3265">
        <v>2.7709794937007608</v>
      </c>
      <c r="J3265">
        <v>2.7928898250414891</v>
      </c>
      <c r="K3265">
        <v>2.8151581731147779</v>
      </c>
    </row>
    <row r="3266" spans="1:11" x14ac:dyDescent="0.2">
      <c r="A3266" s="1">
        <v>3264</v>
      </c>
      <c r="B3266">
        <v>2.528779112206565</v>
      </c>
      <c r="C3266">
        <v>2.5490596903532041</v>
      </c>
      <c r="D3266">
        <v>2.5696455235594331</v>
      </c>
      <c r="E3266">
        <v>2.5905438454143339</v>
      </c>
      <c r="F3266">
        <v>2.6117620943159379</v>
      </c>
      <c r="G3266">
        <v>2.6333079213431909</v>
      </c>
      <c r="H3266">
        <v>2.6551891985318519</v>
      </c>
      <c r="I3266">
        <v>2.6774140275774529</v>
      </c>
      <c r="J3266">
        <v>2.6999907489906909</v>
      </c>
      <c r="K3266">
        <v>2.7229279517316871</v>
      </c>
    </row>
    <row r="3267" spans="1:11" x14ac:dyDescent="0.2">
      <c r="A3267" s="1">
        <v>3265</v>
      </c>
      <c r="B3267">
        <v>2.6611991171504812</v>
      </c>
      <c r="C3267">
        <v>2.6807321415976229</v>
      </c>
      <c r="D3267">
        <v>2.7005806577414209</v>
      </c>
      <c r="E3267">
        <v>2.7207518492289622</v>
      </c>
      <c r="F3267">
        <v>2.741253127704216</v>
      </c>
      <c r="G3267">
        <v>2.7620921409567001</v>
      </c>
      <c r="H3267">
        <v>2.783276781450756</v>
      </c>
      <c r="I3267">
        <v>2.8048151952580489</v>
      </c>
      <c r="J3267">
        <v>2.8267157914180858</v>
      </c>
      <c r="K3267">
        <v>2.84898725175263</v>
      </c>
    </row>
    <row r="3268" spans="1:11" x14ac:dyDescent="0.2">
      <c r="A3268" s="1">
        <v>3266</v>
      </c>
      <c r="B3268">
        <v>2.4451623174124411</v>
      </c>
      <c r="C3268">
        <v>2.4657043261603051</v>
      </c>
      <c r="D3268">
        <v>2.486550526726476</v>
      </c>
      <c r="E3268">
        <v>2.5077083369349351</v>
      </c>
      <c r="F3268">
        <v>2.5291854017865059</v>
      </c>
      <c r="G3268">
        <v>2.5509896025065362</v>
      </c>
      <c r="H3268">
        <v>2.5731290659848529</v>
      </c>
      <c r="I3268">
        <v>2.5956121746293168</v>
      </c>
      <c r="J3268">
        <v>2.6184475766564388</v>
      </c>
      <c r="K3268">
        <v>2.6416441968436239</v>
      </c>
    </row>
    <row r="3269" spans="1:11" x14ac:dyDescent="0.2">
      <c r="A3269" s="1">
        <v>3267</v>
      </c>
      <c r="B3269">
        <v>2.4395009967598611</v>
      </c>
      <c r="C3269">
        <v>2.4583952827840672</v>
      </c>
      <c r="D3269">
        <v>2.4776090508093001</v>
      </c>
      <c r="E3269">
        <v>2.497149464275596</v>
      </c>
      <c r="F3269">
        <v>2.5170239209525378</v>
      </c>
      <c r="G3269">
        <v>2.5372400619899649</v>
      </c>
      <c r="H3269">
        <v>2.5578057814028088</v>
      </c>
      <c r="I3269">
        <v>2.5787292360119749</v>
      </c>
      <c r="J3269">
        <v>2.6000188558652142</v>
      </c>
      <c r="K3269">
        <v>2.6216833551628378</v>
      </c>
    </row>
    <row r="3270" spans="1:11" x14ac:dyDescent="0.2">
      <c r="A3270" s="1">
        <v>3268</v>
      </c>
      <c r="B3270">
        <v>2.4421872154181599</v>
      </c>
      <c r="C3270">
        <v>2.4610254934471478</v>
      </c>
      <c r="D3270">
        <v>2.4801582353539242</v>
      </c>
      <c r="E3270">
        <v>2.4995929502290841</v>
      </c>
      <c r="F3270">
        <v>2.519337373914778</v>
      </c>
      <c r="G3270">
        <v>2.5393994783296212</v>
      </c>
      <c r="H3270">
        <v>2.5597874812297472</v>
      </c>
      <c r="I3270">
        <v>2.5805098564302651</v>
      </c>
      <c r="J3270">
        <v>2.6015753445133218</v>
      </c>
      <c r="K3270">
        <v>2.6229929640500491</v>
      </c>
    </row>
    <row r="3271" spans="1:11" x14ac:dyDescent="0.2">
      <c r="A3271" s="1">
        <v>3269</v>
      </c>
      <c r="B3271">
        <v>2.4913445292713612</v>
      </c>
      <c r="C3271">
        <v>2.5102029621713289</v>
      </c>
      <c r="D3271">
        <v>2.5293546171694961</v>
      </c>
      <c r="E3271">
        <v>2.548806436173169</v>
      </c>
      <c r="F3271">
        <v>2.568565598203604</v>
      </c>
      <c r="G3271">
        <v>2.5886395284410431</v>
      </c>
      <c r="H3271">
        <v>2.6090359077186709</v>
      </c>
      <c r="I3271">
        <v>2.6297626824898099</v>
      </c>
      <c r="J3271">
        <v>2.6508280752951441</v>
      </c>
      <c r="K3271">
        <v>2.6722405957575388</v>
      </c>
    </row>
    <row r="3272" spans="1:11" x14ac:dyDescent="0.2">
      <c r="A3272" s="1">
        <v>3270</v>
      </c>
      <c r="B3272">
        <v>2.581537931773092</v>
      </c>
      <c r="C3272">
        <v>2.6007732035138571</v>
      </c>
      <c r="D3272">
        <v>2.6203019872086291</v>
      </c>
      <c r="E3272">
        <v>2.6401311831793581</v>
      </c>
      <c r="F3272">
        <v>2.6602679117946448</v>
      </c>
      <c r="G3272">
        <v>2.6807195229010641</v>
      </c>
      <c r="H3272">
        <v>2.7014936056911538</v>
      </c>
      <c r="I3272">
        <v>2.7225979990330482</v>
      </c>
      <c r="J3272">
        <v>2.744040802289244</v>
      </c>
      <c r="K3272">
        <v>2.7658303866528868</v>
      </c>
    </row>
    <row r="3273" spans="1:11" x14ac:dyDescent="0.2">
      <c r="A3273" s="1">
        <v>3271</v>
      </c>
      <c r="B3273">
        <v>2.6397201732736519</v>
      </c>
      <c r="C3273">
        <v>2.6596494698522908</v>
      </c>
      <c r="D3273">
        <v>2.679878058135075</v>
      </c>
      <c r="E3273">
        <v>2.700412844151328</v>
      </c>
      <c r="F3273">
        <v>2.721260952179223</v>
      </c>
      <c r="G3273">
        <v>2.742429733538025</v>
      </c>
      <c r="H3273">
        <v>2.7639267758341259</v>
      </c>
      <c r="I3273">
        <v>2.7857599126853541</v>
      </c>
      <c r="J3273">
        <v>2.807937233950363</v>
      </c>
      <c r="K3273">
        <v>2.8304670964910561</v>
      </c>
    </row>
    <row r="3274" spans="1:11" x14ac:dyDescent="0.2">
      <c r="A3274" s="1">
        <v>3272</v>
      </c>
      <c r="B3274">
        <v>2.4308482820036592</v>
      </c>
      <c r="C3274">
        <v>2.4512287377113311</v>
      </c>
      <c r="D3274">
        <v>2.4719192100976728</v>
      </c>
      <c r="E3274">
        <v>2.4929267381910361</v>
      </c>
      <c r="F3274">
        <v>2.5142585793884509</v>
      </c>
      <c r="G3274">
        <v>2.5359222181545111</v>
      </c>
      <c r="H3274">
        <v>2.5579253751454232</v>
      </c>
      <c r="I3274">
        <v>2.580276016783686</v>
      </c>
      <c r="J3274">
        <v>2.6029823653109401</v>
      </c>
      <c r="K3274">
        <v>2.6260529093478389</v>
      </c>
    </row>
    <row r="3275" spans="1:11" x14ac:dyDescent="0.2">
      <c r="A3275" s="1">
        <v>3273</v>
      </c>
      <c r="B3275">
        <v>2.6154599333547242</v>
      </c>
      <c r="C3275">
        <v>2.6342432953295121</v>
      </c>
      <c r="D3275">
        <v>2.6533437526665549</v>
      </c>
      <c r="E3275">
        <v>2.6727685940027821</v>
      </c>
      <c r="F3275">
        <v>2.6925253304240901</v>
      </c>
      <c r="G3275">
        <v>2.7126217041652061</v>
      </c>
      <c r="H3275">
        <v>2.7330656977291872</v>
      </c>
      <c r="I3275">
        <v>2.753865543450368</v>
      </c>
      <c r="J3275">
        <v>2.775029733527016</v>
      </c>
      <c r="K3275">
        <v>2.796567030551091</v>
      </c>
    </row>
    <row r="3276" spans="1:11" x14ac:dyDescent="0.2">
      <c r="A3276" s="1">
        <v>3274</v>
      </c>
      <c r="B3276">
        <v>2.4355021531405501</v>
      </c>
      <c r="C3276">
        <v>2.4556879255185451</v>
      </c>
      <c r="D3276">
        <v>2.4761664252120621</v>
      </c>
      <c r="E3276">
        <v>2.4969451093245141</v>
      </c>
      <c r="F3276">
        <v>2.5180316651841919</v>
      </c>
      <c r="G3276">
        <v>2.5394340192004892</v>
      </c>
      <c r="H3276">
        <v>2.561160346139562</v>
      </c>
      <c r="I3276">
        <v>2.58321907884284</v>
      </c>
      <c r="J3276">
        <v>2.6056189184142169</v>
      </c>
      <c r="K3276">
        <v>2.628368844902663</v>
      </c>
    </row>
    <row r="3277" spans="1:11" x14ac:dyDescent="0.2">
      <c r="A3277" s="1">
        <v>3275</v>
      </c>
      <c r="B3277">
        <v>2.4224468838686231</v>
      </c>
      <c r="C3277">
        <v>2.4412644158649242</v>
      </c>
      <c r="D3277">
        <v>2.4603957945998318</v>
      </c>
      <c r="E3277">
        <v>2.4798479208645778</v>
      </c>
      <c r="F3277">
        <v>2.4996279310773222</v>
      </c>
      <c r="G3277">
        <v>2.5197432064433252</v>
      </c>
      <c r="H3277">
        <v>2.5402013825416709</v>
      </c>
      <c r="I3277">
        <v>2.5610103593620779</v>
      </c>
      <c r="J3277">
        <v>2.5821783118173651</v>
      </c>
      <c r="K3277">
        <v>2.6037137007584299</v>
      </c>
    </row>
    <row r="3278" spans="1:11" x14ac:dyDescent="0.2">
      <c r="A3278" s="1">
        <v>3276</v>
      </c>
      <c r="B3278">
        <v>2.3880053059935462</v>
      </c>
      <c r="C3278">
        <v>2.406712313011655</v>
      </c>
      <c r="D3278">
        <v>2.4257125212364441</v>
      </c>
      <c r="E3278">
        <v>2.44501330417433</v>
      </c>
      <c r="F3278">
        <v>2.4646222540725322</v>
      </c>
      <c r="G3278">
        <v>2.4845471912978558</v>
      </c>
      <c r="H3278">
        <v>2.5047961741563438</v>
      </c>
      <c r="I3278">
        <v>2.5253775091776869</v>
      </c>
      <c r="J3278">
        <v>2.5462997618903729</v>
      </c>
      <c r="K3278">
        <v>2.5675717681147852</v>
      </c>
    </row>
    <row r="3279" spans="1:11" x14ac:dyDescent="0.2">
      <c r="A3279" s="1">
        <v>3277</v>
      </c>
      <c r="B3279">
        <v>2.090156414313634</v>
      </c>
      <c r="C3279">
        <v>2.1085986542600761</v>
      </c>
      <c r="D3279">
        <v>2.127332085137172</v>
      </c>
      <c r="E3279">
        <v>2.1463636167084368</v>
      </c>
      <c r="F3279">
        <v>2.1657003914499451</v>
      </c>
      <c r="G3279">
        <v>2.185349793290535</v>
      </c>
      <c r="H3279">
        <v>2.2053194568035499</v>
      </c>
      <c r="I3279">
        <v>2.2256172768748632</v>
      </c>
      <c r="J3279">
        <v>2.2462514188739431</v>
      </c>
      <c r="K3279">
        <v>2.2672303293560061</v>
      </c>
    </row>
    <row r="3280" spans="1:11" x14ac:dyDescent="0.2">
      <c r="A3280" s="1">
        <v>3278</v>
      </c>
      <c r="B3280">
        <v>2.5667311221758009</v>
      </c>
      <c r="C3280">
        <v>2.5828889662697372</v>
      </c>
      <c r="D3280">
        <v>2.5993339127526038</v>
      </c>
      <c r="E3280">
        <v>2.616072814513914</v>
      </c>
      <c r="F3280">
        <v>2.633112743369654</v>
      </c>
      <c r="G3280">
        <v>2.650460999313335</v>
      </c>
      <c r="H3280">
        <v>2.6681251201897198</v>
      </c>
      <c r="I3280">
        <v>2.6861128918165642</v>
      </c>
      <c r="J3280">
        <v>2.7044323585818408</v>
      </c>
      <c r="K3280">
        <v>2.7230918345451451</v>
      </c>
    </row>
    <row r="3281" spans="1:11" x14ac:dyDescent="0.2">
      <c r="A3281" s="1">
        <v>3279</v>
      </c>
      <c r="B3281">
        <v>2.5421580332886871</v>
      </c>
      <c r="C3281">
        <v>2.5619502859037668</v>
      </c>
      <c r="D3281">
        <v>2.5819945683500172</v>
      </c>
      <c r="E3281">
        <v>2.602297638220028</v>
      </c>
      <c r="F3281">
        <v>2.6228664698670552</v>
      </c>
      <c r="G3281">
        <v>2.6437082631474009</v>
      </c>
      <c r="H3281">
        <v>2.6648304526077169</v>
      </c>
      <c r="I3281">
        <v>2.6862407171408811</v>
      </c>
      <c r="J3281">
        <v>2.707946990136592</v>
      </c>
      <c r="K3281">
        <v>2.7299574701538321</v>
      </c>
    </row>
    <row r="3282" spans="1:11" x14ac:dyDescent="0.2">
      <c r="A3282" s="1">
        <v>3280</v>
      </c>
      <c r="B3282">
        <v>2.5258491428876728</v>
      </c>
      <c r="C3282">
        <v>2.5454809458447789</v>
      </c>
      <c r="D3282">
        <v>2.5654199408700382</v>
      </c>
      <c r="E3282">
        <v>2.5856720770996171</v>
      </c>
      <c r="F3282">
        <v>2.606243517442973</v>
      </c>
      <c r="G3282">
        <v>2.6271406472227889</v>
      </c>
      <c r="H3282">
        <v>2.6483700832374151</v>
      </c>
      <c r="I3282">
        <v>2.6699386832706771</v>
      </c>
      <c r="J3282">
        <v>2.6918535560760981</v>
      </c>
      <c r="K3282">
        <v>2.7141220718637671</v>
      </c>
    </row>
    <row r="3283" spans="1:11" x14ac:dyDescent="0.2">
      <c r="A3283" s="1">
        <v>3281</v>
      </c>
      <c r="B3283">
        <v>2.707532860814108</v>
      </c>
      <c r="C3283">
        <v>2.7270384619316812</v>
      </c>
      <c r="D3283">
        <v>2.746849641517084</v>
      </c>
      <c r="E3283">
        <v>2.7669735982186858</v>
      </c>
      <c r="F3283">
        <v>2.787417719586291</v>
      </c>
      <c r="G3283">
        <v>2.8081895905927219</v>
      </c>
      <c r="H3283">
        <v>2.8292970025721091</v>
      </c>
      <c r="I3283">
        <v>2.8507479625987031</v>
      </c>
      <c r="J3283">
        <v>2.8725507033321569</v>
      </c>
      <c r="K3283">
        <v>2.8947136933563979</v>
      </c>
    </row>
    <row r="3284" spans="1:11" x14ac:dyDescent="0.2">
      <c r="A3284" s="1">
        <v>3282</v>
      </c>
      <c r="B3284">
        <v>2.3682178621986849</v>
      </c>
      <c r="C3284">
        <v>2.3891147086502609</v>
      </c>
      <c r="D3284">
        <v>2.410315174712351</v>
      </c>
      <c r="E3284">
        <v>2.431826450663475</v>
      </c>
      <c r="F3284">
        <v>2.4536559532204771</v>
      </c>
      <c r="G3284">
        <v>2.4758113331025919</v>
      </c>
      <c r="H3284">
        <v>2.4983004830065672</v>
      </c>
      <c r="I3284">
        <v>2.5211315460162118</v>
      </c>
      <c r="J3284">
        <v>2.5443129244719001</v>
      </c>
      <c r="K3284">
        <v>2.5678532893266861</v>
      </c>
    </row>
    <row r="3285" spans="1:11" x14ac:dyDescent="0.2">
      <c r="A3285" s="1">
        <v>3283</v>
      </c>
      <c r="B3285">
        <v>2.6331608213491902</v>
      </c>
      <c r="C3285">
        <v>2.6514682137526271</v>
      </c>
      <c r="D3285">
        <v>2.670100517513351</v>
      </c>
      <c r="E3285">
        <v>2.68906487768627</v>
      </c>
      <c r="F3285">
        <v>2.7083686666586129</v>
      </c>
      <c r="G3285">
        <v>2.7280194931155362</v>
      </c>
      <c r="H3285">
        <v>2.7480252113724402</v>
      </c>
      <c r="I3285">
        <v>2.7683939310971502</v>
      </c>
      <c r="J3285">
        <v>2.7891340274470551</v>
      </c>
      <c r="K3285">
        <v>2.810254151647547</v>
      </c>
    </row>
    <row r="3286" spans="1:11" x14ac:dyDescent="0.2">
      <c r="A3286" s="1">
        <v>3284</v>
      </c>
      <c r="B3286">
        <v>2.5480475437254002</v>
      </c>
      <c r="C3286">
        <v>2.5683653078154531</v>
      </c>
      <c r="D3286">
        <v>2.5889686244535661</v>
      </c>
      <c r="E3286">
        <v>2.6098651271204809</v>
      </c>
      <c r="F3286">
        <v>2.6310626752704822</v>
      </c>
      <c r="G3286">
        <v>2.6525693633849698</v>
      </c>
      <c r="H3286">
        <v>2.6743935304551361</v>
      </c>
      <c r="I3286">
        <v>2.6965437699144901</v>
      </c>
      <c r="J3286">
        <v>2.7190289400439722</v>
      </c>
      <c r="K3286">
        <v>2.7418581748734758</v>
      </c>
    </row>
    <row r="3287" spans="1:11" x14ac:dyDescent="0.2">
      <c r="A3287" s="1">
        <v>3285</v>
      </c>
      <c r="B3287">
        <v>2.429649047709836</v>
      </c>
      <c r="C3287">
        <v>2.449330007922971</v>
      </c>
      <c r="D3287">
        <v>2.4693267277780819</v>
      </c>
      <c r="E3287">
        <v>2.4896459471838628</v>
      </c>
      <c r="F3287">
        <v>2.510294646951833</v>
      </c>
      <c r="G3287">
        <v>2.5312800578011818</v>
      </c>
      <c r="H3287">
        <v>2.5526096697996929</v>
      </c>
      <c r="I3287">
        <v>2.5742912422646049</v>
      </c>
      <c r="J3287">
        <v>2.5963328141492901</v>
      </c>
      <c r="K3287">
        <v>2.6187427149424578</v>
      </c>
    </row>
    <row r="3288" spans="1:11" x14ac:dyDescent="0.2">
      <c r="A3288" s="1">
        <v>3286</v>
      </c>
      <c r="B3288">
        <v>2.420228265511374</v>
      </c>
      <c r="C3288">
        <v>2.438997077832612</v>
      </c>
      <c r="D3288">
        <v>2.4580723532934008</v>
      </c>
      <c r="E3288">
        <v>2.4774615056765059</v>
      </c>
      <c r="F3288">
        <v>2.4971721627359371</v>
      </c>
      <c r="G3288">
        <v>2.517212175771923</v>
      </c>
      <c r="H3288">
        <v>2.537589629640062</v>
      </c>
      <c r="I3288">
        <v>2.5583128532190211</v>
      </c>
      <c r="J3288">
        <v>2.5793904303634112</v>
      </c>
      <c r="K3288">
        <v>2.600831211369441</v>
      </c>
    </row>
    <row r="3289" spans="1:11" x14ac:dyDescent="0.2">
      <c r="A3289" s="1">
        <v>3287</v>
      </c>
      <c r="B3289">
        <v>2.4040668262891538</v>
      </c>
      <c r="C3289">
        <v>2.4227564590694701</v>
      </c>
      <c r="D3289">
        <v>2.4417384332361678</v>
      </c>
      <c r="E3289">
        <v>2.4610199643506721</v>
      </c>
      <c r="F3289">
        <v>2.4806085017753019</v>
      </c>
      <c r="G3289">
        <v>2.5005117372382371</v>
      </c>
      <c r="H3289">
        <v>2.5207376138587749</v>
      </c>
      <c r="I3289">
        <v>2.541294335657192</v>
      </c>
      <c r="J3289">
        <v>2.5621903775757779</v>
      </c>
      <c r="K3289">
        <v>2.5834344960387381</v>
      </c>
    </row>
    <row r="3290" spans="1:11" x14ac:dyDescent="0.2">
      <c r="A3290" s="1">
        <v>3288</v>
      </c>
      <c r="B3290">
        <v>2.55458721980713</v>
      </c>
      <c r="C3290">
        <v>2.573152403401521</v>
      </c>
      <c r="D3290">
        <v>2.5920084984774041</v>
      </c>
      <c r="E3290">
        <v>2.6111623914013879</v>
      </c>
      <c r="F3290">
        <v>2.6306211968730269</v>
      </c>
      <c r="G3290">
        <v>2.6503922672108589</v>
      </c>
      <c r="H3290">
        <v>2.6704832020534739</v>
      </c>
      <c r="I3290">
        <v>2.6909018585013511</v>
      </c>
      <c r="J3290">
        <v>2.7116563617274609</v>
      </c>
      <c r="K3290">
        <v>2.7327551160856278</v>
      </c>
    </row>
    <row r="3291" spans="1:11" x14ac:dyDescent="0.2">
      <c r="A3291" s="1">
        <v>3289</v>
      </c>
      <c r="B3291">
        <v>2.4341716274347829</v>
      </c>
      <c r="C3291">
        <v>2.4538892703727142</v>
      </c>
      <c r="D3291">
        <v>2.473895895610672</v>
      </c>
      <c r="E3291">
        <v>2.494198349076183</v>
      </c>
      <c r="F3291">
        <v>2.5148036947718748</v>
      </c>
      <c r="G3291">
        <v>2.5357192238796098</v>
      </c>
      <c r="H3291">
        <v>2.5569524643107702</v>
      </c>
      <c r="I3291">
        <v>2.5785111907260112</v>
      </c>
      <c r="J3291">
        <v>2.6004034350502372</v>
      </c>
      <c r="K3291">
        <v>2.6226374975096198</v>
      </c>
    </row>
    <row r="3292" spans="1:11" x14ac:dyDescent="0.2">
      <c r="A3292" s="1">
        <v>3290</v>
      </c>
      <c r="B3292">
        <v>2.5521868239386198</v>
      </c>
      <c r="C3292">
        <v>2.570990573136867</v>
      </c>
      <c r="D3292">
        <v>2.5901009372813002</v>
      </c>
      <c r="E3292">
        <v>2.609524717020816</v>
      </c>
      <c r="F3292">
        <v>2.629268929525483</v>
      </c>
      <c r="G3292">
        <v>2.6493408171906752</v>
      </c>
      <c r="H3292">
        <v>2.669747856780456</v>
      </c>
      <c r="I3292">
        <v>2.6904977690349989</v>
      </c>
      <c r="J3292">
        <v>2.7115985287692612</v>
      </c>
      <c r="K3292">
        <v>2.7330583754909741</v>
      </c>
    </row>
    <row r="3293" spans="1:11" x14ac:dyDescent="0.2">
      <c r="A3293" s="1">
        <v>3291</v>
      </c>
      <c r="B3293">
        <v>2.4487601897413018</v>
      </c>
      <c r="C3293">
        <v>2.4684612669300798</v>
      </c>
      <c r="D3293">
        <v>2.4884552232628452</v>
      </c>
      <c r="E3293">
        <v>2.508749263695794</v>
      </c>
      <c r="F3293">
        <v>2.5293508082708072</v>
      </c>
      <c r="G3293">
        <v>2.5502675007447442</v>
      </c>
      <c r="H3293">
        <v>2.5715072176392169</v>
      </c>
      <c r="I3293">
        <v>2.593078077735484</v>
      </c>
      <c r="J3293">
        <v>2.6149884520413109</v>
      </c>
      <c r="K3293">
        <v>2.637246974257887</v>
      </c>
    </row>
    <row r="3294" spans="1:11" x14ac:dyDescent="0.2">
      <c r="A3294" s="1">
        <v>3292</v>
      </c>
      <c r="B3294">
        <v>2.313374057359455</v>
      </c>
      <c r="C3294">
        <v>2.332289469366573</v>
      </c>
      <c r="D3294">
        <v>2.351511302160409</v>
      </c>
      <c r="E3294">
        <v>2.3710464542260148</v>
      </c>
      <c r="F3294">
        <v>2.3909020514826849</v>
      </c>
      <c r="G3294">
        <v>2.4110854558553929</v>
      </c>
      <c r="H3294">
        <v>2.4316042742623729</v>
      </c>
      <c r="I3294">
        <v>2.4524663680425531</v>
      </c>
      <c r="J3294">
        <v>2.473679862848555</v>
      </c>
      <c r="K3294">
        <v>2.495253159032381</v>
      </c>
    </row>
    <row r="3295" spans="1:11" x14ac:dyDescent="0.2">
      <c r="A3295" s="1">
        <v>3293</v>
      </c>
      <c r="B3295">
        <v>2.3566813065296852</v>
      </c>
      <c r="C3295">
        <v>2.3745532564865091</v>
      </c>
      <c r="D3295">
        <v>2.3927197939191061</v>
      </c>
      <c r="E3295">
        <v>2.411188121569356</v>
      </c>
      <c r="F3295">
        <v>2.4299656605981088</v>
      </c>
      <c r="G3295">
        <v>2.4490600596275631</v>
      </c>
      <c r="H3295">
        <v>2.4684792041968882</v>
      </c>
      <c r="I3295">
        <v>2.4882312266545439</v>
      </c>
      <c r="J3295">
        <v>2.5083245165127162</v>
      </c>
      <c r="K3295">
        <v>2.5287677312905088</v>
      </c>
    </row>
    <row r="3296" spans="1:11" x14ac:dyDescent="0.2">
      <c r="A3296" s="1">
        <v>3294</v>
      </c>
      <c r="B3296">
        <v>2.5416967327344668</v>
      </c>
      <c r="C3296">
        <v>2.5598925431289872</v>
      </c>
      <c r="D3296">
        <v>2.5783667678903028</v>
      </c>
      <c r="E3296">
        <v>2.5971263447245541</v>
      </c>
      <c r="F3296">
        <v>2.616178438806426</v>
      </c>
      <c r="G3296">
        <v>2.6355304514941071</v>
      </c>
      <c r="H3296">
        <v>2.6551900294791122</v>
      </c>
      <c r="I3296">
        <v>2.6751650743940609</v>
      </c>
      <c r="J3296">
        <v>2.695463752903803</v>
      </c>
      <c r="K3296">
        <v>2.7160945073061908</v>
      </c>
    </row>
    <row r="3297" spans="1:11" x14ac:dyDescent="0.2">
      <c r="A3297" s="1">
        <v>3295</v>
      </c>
      <c r="B3297">
        <v>2.262634005321801</v>
      </c>
      <c r="C3297">
        <v>2.2822500401350418</v>
      </c>
      <c r="D3297">
        <v>2.3021492048296892</v>
      </c>
      <c r="E3297">
        <v>2.3223380592235059</v>
      </c>
      <c r="F3297">
        <v>2.3428233827564702</v>
      </c>
      <c r="G3297">
        <v>2.3636121835399369</v>
      </c>
      <c r="H3297">
        <v>2.3847117078265558</v>
      </c>
      <c r="I3297">
        <v>2.4061294499252859</v>
      </c>
      <c r="J3297">
        <v>2.427873162587912</v>
      </c>
      <c r="K3297">
        <v>2.449950867894612</v>
      </c>
    </row>
    <row r="3298" spans="1:11" x14ac:dyDescent="0.2">
      <c r="A3298" s="1">
        <v>3296</v>
      </c>
      <c r="B3298">
        <v>2.414594920634423</v>
      </c>
      <c r="C3298">
        <v>2.4320834266890889</v>
      </c>
      <c r="D3298">
        <v>2.4498769007850578</v>
      </c>
      <c r="E3298">
        <v>2.4679820024556429</v>
      </c>
      <c r="F3298">
        <v>2.4864055990330769</v>
      </c>
      <c r="G3298">
        <v>2.5051547744098648</v>
      </c>
      <c r="H3298">
        <v>2.5242368382356069</v>
      </c>
      <c r="I3298">
        <v>2.5436593355729111</v>
      </c>
      <c r="J3298">
        <v>2.5634300570382549</v>
      </c>
      <c r="K3298">
        <v>2.5835570494547082</v>
      </c>
    </row>
    <row r="3299" spans="1:11" x14ac:dyDescent="0.2">
      <c r="A3299" s="1">
        <v>3297</v>
      </c>
      <c r="B3299">
        <v>2.2822801063516129</v>
      </c>
      <c r="C3299">
        <v>2.3009167609622478</v>
      </c>
      <c r="D3299">
        <v>2.3198261124939048</v>
      </c>
      <c r="E3299">
        <v>2.339015324798861</v>
      </c>
      <c r="F3299">
        <v>2.3584917722223468</v>
      </c>
      <c r="G3299">
        <v>2.3782630478998561</v>
      </c>
      <c r="H3299">
        <v>2.3983369724773582</v>
      </c>
      <c r="I3299">
        <v>2.4187216032788701</v>
      </c>
      <c r="J3299">
        <v>2.439425243947809</v>
      </c>
      <c r="K3299">
        <v>2.4604564545898402</v>
      </c>
    </row>
    <row r="3300" spans="1:11" x14ac:dyDescent="0.2">
      <c r="A3300" s="1">
        <v>3298</v>
      </c>
      <c r="B3300">
        <v>2.576655472260835</v>
      </c>
      <c r="C3300">
        <v>2.5942870183218369</v>
      </c>
      <c r="D3300">
        <v>2.6122083628737571</v>
      </c>
      <c r="E3300">
        <v>2.6304259394975782</v>
      </c>
      <c r="F3300">
        <v>2.6489464078078648</v>
      </c>
      <c r="G3300">
        <v>2.6677766618355059</v>
      </c>
      <c r="H3300">
        <v>2.6869238388114769</v>
      </c>
      <c r="I3300">
        <v>2.7063953283753759</v>
      </c>
      <c r="J3300">
        <v>2.726198782234619</v>
      </c>
      <c r="K3300">
        <v>2.7463421243014778</v>
      </c>
    </row>
    <row r="3301" spans="1:11" x14ac:dyDescent="0.2">
      <c r="A3301" s="1">
        <v>3299</v>
      </c>
      <c r="B3301">
        <v>2.4523254331801612</v>
      </c>
      <c r="C3301">
        <v>2.4722050271902778</v>
      </c>
      <c r="D3301">
        <v>2.4923592778218939</v>
      </c>
      <c r="E3301">
        <v>2.5127949950076829</v>
      </c>
      <c r="F3301">
        <v>2.5335191928064429</v>
      </c>
      <c r="G3301">
        <v>2.5545390983845562</v>
      </c>
      <c r="H3301">
        <v>2.5758621614013442</v>
      </c>
      <c r="I3301">
        <v>2.5974960638209539</v>
      </c>
      <c r="J3301">
        <v>2.6194487301753622</v>
      </c>
      <c r="K3301">
        <v>2.641728338304369</v>
      </c>
    </row>
    <row r="3302" spans="1:11" x14ac:dyDescent="0.2">
      <c r="A3302" s="1">
        <v>3300</v>
      </c>
      <c r="B3302">
        <v>2.2815650410234638</v>
      </c>
      <c r="C3302">
        <v>2.3005091408486651</v>
      </c>
      <c r="D3302">
        <v>2.3197621180781942</v>
      </c>
      <c r="E3302">
        <v>2.3393304432075368</v>
      </c>
      <c r="F3302">
        <v>2.3592208017225009</v>
      </c>
      <c r="G3302">
        <v>2.37944010226422</v>
      </c>
      <c r="H3302">
        <v>2.3999954852257912</v>
      </c>
      <c r="I3302">
        <v>2.4208943318031011</v>
      </c>
      <c r="J3302">
        <v>2.4421442735246091</v>
      </c>
      <c r="K3302">
        <v>2.4637532022858042</v>
      </c>
    </row>
    <row r="3303" spans="1:11" x14ac:dyDescent="0.2">
      <c r="A3303" s="1">
        <v>3301</v>
      </c>
      <c r="B3303">
        <v>2.590071411787132</v>
      </c>
      <c r="C3303">
        <v>2.607699834322359</v>
      </c>
      <c r="D3303">
        <v>2.6256233216427272</v>
      </c>
      <c r="E3303">
        <v>2.6438491231252259</v>
      </c>
      <c r="F3303">
        <v>2.6623846930659711</v>
      </c>
      <c r="G3303">
        <v>2.6812376992301732</v>
      </c>
      <c r="H3303">
        <v>2.7004160317974741</v>
      </c>
      <c r="I3303">
        <v>2.719927812726727</v>
      </c>
      <c r="J3303">
        <v>2.7397814055663932</v>
      </c>
      <c r="K3303">
        <v>2.7599854257378431</v>
      </c>
    </row>
    <row r="3304" spans="1:11" x14ac:dyDescent="0.2">
      <c r="A3304" s="1">
        <v>3302</v>
      </c>
      <c r="B3304">
        <v>2.330356526882301</v>
      </c>
      <c r="C3304">
        <v>2.3503389010916589</v>
      </c>
      <c r="D3304">
        <v>2.370595964761876</v>
      </c>
      <c r="E3304">
        <v>2.3911346676437928</v>
      </c>
      <c r="F3304">
        <v>2.4119621879724371</v>
      </c>
      <c r="G3304">
        <v>2.4330859406458791</v>
      </c>
      <c r="H3304">
        <v>2.454513585815485</v>
      </c>
      <c r="I3304">
        <v>2.47625303790976</v>
      </c>
      <c r="J3304">
        <v>2.4983124751162351</v>
      </c>
      <c r="K3304">
        <v>2.5207003493469502</v>
      </c>
    </row>
    <row r="3305" spans="1:11" x14ac:dyDescent="0.2">
      <c r="A3305" s="1">
        <v>3303</v>
      </c>
      <c r="B3305">
        <v>2.3500288258173758</v>
      </c>
      <c r="C3305">
        <v>2.368039085595846</v>
      </c>
      <c r="D3305">
        <v>2.386359798457395</v>
      </c>
      <c r="E3305">
        <v>2.40499743886665</v>
      </c>
      <c r="F3305">
        <v>2.4239587013107711</v>
      </c>
      <c r="G3305">
        <v>2.4432505093669969</v>
      </c>
      <c r="H3305">
        <v>2.4628800251651808</v>
      </c>
      <c r="I3305">
        <v>2.4828546592684431</v>
      </c>
      <c r="J3305">
        <v>2.503182080996893</v>
      </c>
      <c r="K3305">
        <v>2.523870229220583</v>
      </c>
    </row>
    <row r="3306" spans="1:11" x14ac:dyDescent="0.2">
      <c r="A3306" s="1">
        <v>3304</v>
      </c>
      <c r="B3306">
        <v>2.508492034695589</v>
      </c>
      <c r="C3306">
        <v>2.526637928071791</v>
      </c>
      <c r="D3306">
        <v>2.5450645986566101</v>
      </c>
      <c r="E3306">
        <v>2.563779332140788</v>
      </c>
      <c r="F3306">
        <v>2.582789619410081</v>
      </c>
      <c r="G3306">
        <v>2.6021031653226419</v>
      </c>
      <c r="H3306">
        <v>2.621727897921537</v>
      </c>
      <c r="I3306">
        <v>2.641671978104589</v>
      </c>
      <c r="J3306">
        <v>2.661943809775833</v>
      </c>
      <c r="K3306">
        <v>2.6825520505038689</v>
      </c>
    </row>
    <row r="3307" spans="1:11" x14ac:dyDescent="0.2">
      <c r="A3307" s="1">
        <v>3305</v>
      </c>
      <c r="B3307">
        <v>2.469662160715588</v>
      </c>
      <c r="C3307">
        <v>2.4890233708923728</v>
      </c>
      <c r="D3307">
        <v>2.508666982150928</v>
      </c>
      <c r="E3307">
        <v>2.5285996166268609</v>
      </c>
      <c r="F3307">
        <v>2.5488281260614758</v>
      </c>
      <c r="G3307">
        <v>2.5693595999999461</v>
      </c>
      <c r="H3307">
        <v>2.5902013744130952</v>
      </c>
      <c r="I3307">
        <v>2.611361040767143</v>
      </c>
      <c r="J3307">
        <v>2.6328464555677211</v>
      </c>
      <c r="K3307">
        <v>2.6546657504054778</v>
      </c>
    </row>
    <row r="3308" spans="1:11" x14ac:dyDescent="0.2">
      <c r="A3308" s="1">
        <v>3306</v>
      </c>
      <c r="B3308">
        <v>2.580844667091279</v>
      </c>
      <c r="C3308">
        <v>2.5999176431134319</v>
      </c>
      <c r="D3308">
        <v>2.6192916706491358</v>
      </c>
      <c r="E3308">
        <v>2.6389733939102769</v>
      </c>
      <c r="F3308">
        <v>2.6589696671237979</v>
      </c>
      <c r="G3308">
        <v>2.6792875636429661</v>
      </c>
      <c r="H3308">
        <v>2.6999343854550628</v>
      </c>
      <c r="I3308">
        <v>2.7209176731094069</v>
      </c>
      <c r="J3308">
        <v>2.74224521609157</v>
      </c>
      <c r="K3308">
        <v>2.763925063670932</v>
      </c>
    </row>
    <row r="3309" spans="1:11" x14ac:dyDescent="0.2">
      <c r="A3309" s="1">
        <v>3307</v>
      </c>
      <c r="B3309">
        <v>2.454376980046129</v>
      </c>
      <c r="C3309">
        <v>2.4742997206063739</v>
      </c>
      <c r="D3309">
        <v>2.494519381128864</v>
      </c>
      <c r="E3309">
        <v>2.5150430350785391</v>
      </c>
      <c r="F3309">
        <v>2.5358779660115971</v>
      </c>
      <c r="G3309">
        <v>2.5570316759711149</v>
      </c>
      <c r="H3309">
        <v>2.5785118943198868</v>
      </c>
      <c r="I3309">
        <v>2.6003265870328081</v>
      </c>
      <c r="J3309">
        <v>2.6224839664731729</v>
      </c>
      <c r="K3309">
        <v>2.644992501678574</v>
      </c>
    </row>
    <row r="3310" spans="1:11" x14ac:dyDescent="0.2">
      <c r="A3310" s="1">
        <v>3308</v>
      </c>
      <c r="B3310">
        <v>2.2246057159644992</v>
      </c>
      <c r="C3310">
        <v>2.243565867080251</v>
      </c>
      <c r="D3310">
        <v>2.2628358980507599</v>
      </c>
      <c r="E3310">
        <v>2.282422797230669</v>
      </c>
      <c r="F3310">
        <v>2.302333776225383</v>
      </c>
      <c r="G3310">
        <v>2.3225762782622179</v>
      </c>
      <c r="H3310">
        <v>2.3431579869676851</v>
      </c>
      <c r="I3310">
        <v>2.364086835575431</v>
      </c>
      <c r="J3310">
        <v>2.385371016591189</v>
      </c>
      <c r="K3310">
        <v>2.407018991942306</v>
      </c>
    </row>
    <row r="3311" spans="1:11" x14ac:dyDescent="0.2">
      <c r="A3311" s="1">
        <v>3309</v>
      </c>
      <c r="B3311">
        <v>2.4135502691533262</v>
      </c>
      <c r="C3311">
        <v>2.4307423447631251</v>
      </c>
      <c r="D3311">
        <v>2.448229746518078</v>
      </c>
      <c r="E3311">
        <v>2.4660197587448232</v>
      </c>
      <c r="F3311">
        <v>2.4841198868153942</v>
      </c>
      <c r="G3311">
        <v>2.5025378660215769</v>
      </c>
      <c r="H3311">
        <v>2.5212816708529528</v>
      </c>
      <c r="I3311">
        <v>2.5403595247013979</v>
      </c>
      <c r="J3311">
        <v>2.5597799100171281</v>
      </c>
      <c r="K3311">
        <v>2.579551578942417</v>
      </c>
    </row>
    <row r="3312" spans="1:11" x14ac:dyDescent="0.2">
      <c r="A3312" s="1">
        <v>3310</v>
      </c>
      <c r="B3312">
        <v>2.3686995331053562</v>
      </c>
      <c r="C3312">
        <v>2.3873259112261351</v>
      </c>
      <c r="D3312">
        <v>2.406220295504089</v>
      </c>
      <c r="E3312">
        <v>2.425389642501778</v>
      </c>
      <c r="F3312">
        <v>2.4448411388314839</v>
      </c>
      <c r="G3312">
        <v>2.464582209964389</v>
      </c>
      <c r="H3312">
        <v>2.4846205294663761</v>
      </c>
      <c r="I3312">
        <v>2.504964028683176</v>
      </c>
      <c r="J3312">
        <v>2.5256209068994839</v>
      </c>
      <c r="K3312">
        <v>2.5465996419979051</v>
      </c>
    </row>
    <row r="3313" spans="1:11" x14ac:dyDescent="0.2">
      <c r="A3313" s="1">
        <v>3311</v>
      </c>
      <c r="B3313">
        <v>2.416459597485257</v>
      </c>
      <c r="C3313">
        <v>2.4347532826287388</v>
      </c>
      <c r="D3313">
        <v>2.453336536879942</v>
      </c>
      <c r="E3313">
        <v>2.4722156812209168</v>
      </c>
      <c r="F3313">
        <v>2.4913972569130269</v>
      </c>
      <c r="G3313">
        <v>2.510888034648608</v>
      </c>
      <c r="H3313">
        <v>2.53069502412735</v>
      </c>
      <c r="I3313">
        <v>2.5508254840812521</v>
      </c>
      <c r="J3313">
        <v>2.5712869327740848</v>
      </c>
      <c r="K3313">
        <v>2.5920871590023178</v>
      </c>
    </row>
    <row r="3314" spans="1:11" x14ac:dyDescent="0.2">
      <c r="A3314" s="1">
        <v>3312</v>
      </c>
      <c r="B3314">
        <v>2.3780334217413719</v>
      </c>
      <c r="C3314">
        <v>2.3966905350182111</v>
      </c>
      <c r="D3314">
        <v>2.415632449126496</v>
      </c>
      <c r="E3314">
        <v>2.4348659661372469</v>
      </c>
      <c r="F3314">
        <v>2.454398088619921</v>
      </c>
      <c r="G3314">
        <v>2.4742360284328608</v>
      </c>
      <c r="H3314">
        <v>2.4943872159540921</v>
      </c>
      <c r="I3314">
        <v>2.5148593097763521</v>
      </c>
      <c r="J3314">
        <v>2.5356602068922509</v>
      </c>
      <c r="K3314">
        <v>2.556798053396673</v>
      </c>
    </row>
    <row r="3315" spans="1:11" x14ac:dyDescent="0.2">
      <c r="A3315" s="1">
        <v>3313</v>
      </c>
      <c r="B3315">
        <v>2.7064135741399569</v>
      </c>
      <c r="C3315">
        <v>2.7247790188527259</v>
      </c>
      <c r="D3315">
        <v>2.7434347610997372</v>
      </c>
      <c r="E3315">
        <v>2.7623875043959738</v>
      </c>
      <c r="F3315">
        <v>2.7816441668945742</v>
      </c>
      <c r="G3315">
        <v>2.8012118894055451</v>
      </c>
      <c r="H3315">
        <v>2.821098043838953</v>
      </c>
      <c r="I3315">
        <v>2.841310242097268</v>
      </c>
      <c r="J3315">
        <v>2.8618563454436652</v>
      </c>
      <c r="K3315">
        <v>2.8827444743741708</v>
      </c>
    </row>
    <row r="3316" spans="1:11" x14ac:dyDescent="0.2">
      <c r="A3316" s="1">
        <v>3314</v>
      </c>
      <c r="B3316">
        <v>2.2395244231049669</v>
      </c>
      <c r="C3316">
        <v>2.2604039558164719</v>
      </c>
      <c r="D3316">
        <v>2.2815694002865619</v>
      </c>
      <c r="E3316">
        <v>2.3030275841255539</v>
      </c>
      <c r="F3316">
        <v>2.3247855469944438</v>
      </c>
      <c r="G3316">
        <v>2.346850549135802</v>
      </c>
      <c r="H3316">
        <v>2.369230080292934</v>
      </c>
      <c r="I3316">
        <v>2.3919318690411919</v>
      </c>
      <c r="J3316">
        <v>2.4149638925574322</v>
      </c>
      <c r="K3316">
        <v>2.438334386854879</v>
      </c>
    </row>
    <row r="3317" spans="1:11" x14ac:dyDescent="0.2">
      <c r="A3317" s="1">
        <v>3315</v>
      </c>
      <c r="B3317">
        <v>2.4083967801553579</v>
      </c>
      <c r="C3317">
        <v>2.4257178832650532</v>
      </c>
      <c r="D3317">
        <v>2.4433633610026519</v>
      </c>
      <c r="E3317">
        <v>2.461339943008813</v>
      </c>
      <c r="F3317">
        <v>2.479654574699238</v>
      </c>
      <c r="G3317">
        <v>2.4983144257160879</v>
      </c>
      <c r="H3317">
        <v>2.517326898789483</v>
      </c>
      <c r="I3317">
        <v>2.5366996390310992</v>
      </c>
      <c r="J3317">
        <v>2.5564405436837592</v>
      </c>
      <c r="K3317">
        <v>2.5765577723522162</v>
      </c>
    </row>
    <row r="3318" spans="1:11" x14ac:dyDescent="0.2">
      <c r="A3318" s="1">
        <v>3316</v>
      </c>
      <c r="B3318">
        <v>2.2657604143326191</v>
      </c>
      <c r="C3318">
        <v>2.2843482908327299</v>
      </c>
      <c r="D3318">
        <v>2.303206596110432</v>
      </c>
      <c r="E3318">
        <v>2.322342941758103</v>
      </c>
      <c r="F3318">
        <v>2.3417651522544252</v>
      </c>
      <c r="G3318">
        <v>2.361481273555432</v>
      </c>
      <c r="H3318">
        <v>2.3814995820930269</v>
      </c>
      <c r="I3318">
        <v>2.4018285942039941</v>
      </c>
      <c r="J3318">
        <v>2.422477076014363</v>
      </c>
      <c r="K3318">
        <v>2.4434540538051599</v>
      </c>
    </row>
    <row r="3319" spans="1:11" x14ac:dyDescent="0.2">
      <c r="A3319" s="1">
        <v>3317</v>
      </c>
      <c r="B3319">
        <v>2.618376170352982</v>
      </c>
      <c r="C3319">
        <v>2.6358807549570562</v>
      </c>
      <c r="D3319">
        <v>2.6536743557339761</v>
      </c>
      <c r="E3319">
        <v>2.6717633644163801</v>
      </c>
      <c r="F3319">
        <v>2.690154412567666</v>
      </c>
      <c r="G3319">
        <v>2.7088543800677161</v>
      </c>
      <c r="H3319">
        <v>2.7278704040123971</v>
      </c>
      <c r="I3319">
        <v>2.7472098880497131</v>
      </c>
      <c r="J3319">
        <v>2.7668805121775941</v>
      </c>
      <c r="K3319">
        <v>2.7868902430291662</v>
      </c>
    </row>
    <row r="3320" spans="1:11" x14ac:dyDescent="0.2">
      <c r="A3320" s="1">
        <v>3318</v>
      </c>
      <c r="B3320">
        <v>2.507912316196752</v>
      </c>
      <c r="C3320">
        <v>2.5281106361580981</v>
      </c>
      <c r="D3320">
        <v>2.5485816549819371</v>
      </c>
      <c r="E3320">
        <v>2.5693321636545901</v>
      </c>
      <c r="F3320">
        <v>2.590369156428697</v>
      </c>
      <c r="G3320">
        <v>2.611699840337244</v>
      </c>
      <c r="H3320">
        <v>2.633331645116828</v>
      </c>
      <c r="I3320">
        <v>2.6552722335633692</v>
      </c>
      <c r="J3320">
        <v>2.6775295123455458</v>
      </c>
      <c r="K3320">
        <v>2.7001116433021788</v>
      </c>
    </row>
    <row r="3321" spans="1:11" x14ac:dyDescent="0.2">
      <c r="A3321" s="1">
        <v>3319</v>
      </c>
      <c r="B3321">
        <v>2.4621359786984089</v>
      </c>
      <c r="C3321">
        <v>2.4815084739946309</v>
      </c>
      <c r="D3321">
        <v>2.5011947013801161</v>
      </c>
      <c r="E3321">
        <v>2.5212010859088521</v>
      </c>
      <c r="F3321">
        <v>2.541534267018049</v>
      </c>
      <c r="G3321">
        <v>2.5622011066806469</v>
      </c>
      <c r="H3321">
        <v>2.58320869801409</v>
      </c>
      <c r="I3321">
        <v>2.6045643743684428</v>
      </c>
      <c r="J3321">
        <v>2.6262757189188011</v>
      </c>
      <c r="K3321">
        <v>2.6483505747881821</v>
      </c>
    </row>
    <row r="3322" spans="1:11" x14ac:dyDescent="0.2">
      <c r="A3322" s="1">
        <v>3320</v>
      </c>
      <c r="B3322">
        <v>2.2531930760857071</v>
      </c>
      <c r="C3322">
        <v>2.2722084666910241</v>
      </c>
      <c r="D3322">
        <v>2.2915255619306092</v>
      </c>
      <c r="E3322">
        <v>2.3111517217387778</v>
      </c>
      <c r="F3322">
        <v>2.331094509557516</v>
      </c>
      <c r="G3322">
        <v>2.351361700862717</v>
      </c>
      <c r="H3322">
        <v>2.3719612920863238</v>
      </c>
      <c r="I3322">
        <v>2.392901509959851</v>
      </c>
      <c r="J3322">
        <v>2.4141908213067649</v>
      </c>
      <c r="K3322">
        <v>2.4358379433124528</v>
      </c>
    </row>
    <row r="3323" spans="1:11" x14ac:dyDescent="0.2">
      <c r="A3323" s="1">
        <v>3321</v>
      </c>
      <c r="B3323">
        <v>2.3377011816696269</v>
      </c>
      <c r="C3323">
        <v>2.3551127408013501</v>
      </c>
      <c r="D3323">
        <v>2.3728203473697058</v>
      </c>
      <c r="E3323">
        <v>2.3908311063072931</v>
      </c>
      <c r="F3323">
        <v>2.4091523543763591</v>
      </c>
      <c r="G3323">
        <v>2.427791668292687</v>
      </c>
      <c r="H3323">
        <v>2.44675687325977</v>
      </c>
      <c r="I3323">
        <v>2.466056051935642</v>
      </c>
      <c r="J3323">
        <v>2.4856975538569932</v>
      </c>
      <c r="K3323">
        <v>2.505690005346318</v>
      </c>
    </row>
    <row r="3324" spans="1:11" x14ac:dyDescent="0.2">
      <c r="A3324" s="1">
        <v>3322</v>
      </c>
      <c r="B3324">
        <v>2.589409701877686</v>
      </c>
      <c r="C3324">
        <v>2.6074565428033551</v>
      </c>
      <c r="D3324">
        <v>2.6257747646726139</v>
      </c>
      <c r="E3324">
        <v>2.6443713365054302</v>
      </c>
      <c r="F3324">
        <v>2.6632534522033851</v>
      </c>
      <c r="G3324">
        <v>2.6824285397432708</v>
      </c>
      <c r="H3324">
        <v>2.7019042707631549</v>
      </c>
      <c r="I3324">
        <v>2.7216885705638538</v>
      </c>
      <c r="J3324">
        <v>2.7417896285508858</v>
      </c>
      <c r="K3324">
        <v>2.7622159091429128</v>
      </c>
    </row>
    <row r="3325" spans="1:11" x14ac:dyDescent="0.2">
      <c r="A3325" s="1">
        <v>3323</v>
      </c>
      <c r="B3325">
        <v>2.425351517774279</v>
      </c>
      <c r="C3325">
        <v>2.4453320276808101</v>
      </c>
      <c r="D3325">
        <v>2.465593276619829</v>
      </c>
      <c r="E3325">
        <v>2.4861416634410629</v>
      </c>
      <c r="F3325">
        <v>2.5069838074969781</v>
      </c>
      <c r="G3325">
        <v>2.528126557611158</v>
      </c>
      <c r="H3325">
        <v>2.5495770014874952</v>
      </c>
      <c r="I3325">
        <v>2.5713424755822731</v>
      </c>
      <c r="J3325">
        <v>2.5934305754631999</v>
      </c>
      <c r="K3325">
        <v>2.6158491666806558</v>
      </c>
    </row>
    <row r="3326" spans="1:11" x14ac:dyDescent="0.2">
      <c r="A3326" s="1">
        <v>3324</v>
      </c>
      <c r="B3326">
        <v>2.3523862740612711</v>
      </c>
      <c r="C3326">
        <v>2.3711244505185829</v>
      </c>
      <c r="D3326">
        <v>2.3901731442010279</v>
      </c>
      <c r="E3326">
        <v>2.4095389559794449</v>
      </c>
      <c r="F3326">
        <v>2.4292286896167181</v>
      </c>
      <c r="G3326">
        <v>2.449249360559751</v>
      </c>
      <c r="H3326">
        <v>2.4696082051641111</v>
      </c>
      <c r="I3326">
        <v>2.4903126903759971</v>
      </c>
      <c r="J3326">
        <v>2.5113705238980719</v>
      </c>
      <c r="K3326">
        <v>2.5327896648668009</v>
      </c>
    </row>
    <row r="3327" spans="1:11" x14ac:dyDescent="0.2">
      <c r="A3327" s="1">
        <v>3325</v>
      </c>
      <c r="B3327">
        <v>2.5037889219729941</v>
      </c>
      <c r="C3327">
        <v>2.5219584579922811</v>
      </c>
      <c r="D3327">
        <v>2.5404199280143782</v>
      </c>
      <c r="E3327">
        <v>2.559180622110441</v>
      </c>
      <c r="F3327">
        <v>2.5782480388960969</v>
      </c>
      <c r="G3327">
        <v>2.5976298936419169</v>
      </c>
      <c r="H3327">
        <v>2.617334126808089</v>
      </c>
      <c r="I3327">
        <v>2.637368913027613</v>
      </c>
      <c r="J3327">
        <v>2.657742670564422</v>
      </c>
      <c r="K3327">
        <v>2.678464071274119</v>
      </c>
    </row>
    <row r="3328" spans="1:11" x14ac:dyDescent="0.2">
      <c r="A3328" s="1">
        <v>3326</v>
      </c>
      <c r="B3328">
        <v>2.3435057987441601</v>
      </c>
      <c r="C3328">
        <v>2.362831150912672</v>
      </c>
      <c r="D3328">
        <v>2.382439437487665</v>
      </c>
      <c r="E3328">
        <v>2.4023375371834699</v>
      </c>
      <c r="F3328">
        <v>2.4225325585570539</v>
      </c>
      <c r="G3328">
        <v>2.443031848308955</v>
      </c>
      <c r="H3328">
        <v>2.4638429999766829</v>
      </c>
      <c r="I3328">
        <v>2.4849738630444609</v>
      </c>
      <c r="J3328">
        <v>2.506432552495212</v>
      </c>
      <c r="K3328">
        <v>2.528227458831998</v>
      </c>
    </row>
    <row r="3329" spans="1:11" x14ac:dyDescent="0.2">
      <c r="A3329" s="1">
        <v>3327</v>
      </c>
      <c r="B3329">
        <v>2.464717357708051</v>
      </c>
      <c r="C3329">
        <v>2.482823343538787</v>
      </c>
      <c r="D3329">
        <v>2.501229839508615</v>
      </c>
      <c r="E3329">
        <v>2.5199435079881201</v>
      </c>
      <c r="F3329">
        <v>2.5389712292346891</v>
      </c>
      <c r="G3329">
        <v>2.5583201105167879</v>
      </c>
      <c r="H3329">
        <v>2.5779974956379759</v>
      </c>
      <c r="I3329">
        <v>2.5980109748828171</v>
      </c>
      <c r="J3329">
        <v>2.6183683954088819</v>
      </c>
      <c r="K3329">
        <v>2.639077872110223</v>
      </c>
    </row>
    <row r="3330" spans="1:11" x14ac:dyDescent="0.2">
      <c r="A3330" s="1">
        <v>3328</v>
      </c>
      <c r="B3330">
        <v>2.6027150975424829</v>
      </c>
      <c r="C3330">
        <v>2.621740563776485</v>
      </c>
      <c r="D3330">
        <v>2.641048121902756</v>
      </c>
      <c r="E3330">
        <v>2.6606448333582922</v>
      </c>
      <c r="F3330">
        <v>2.6805379704692029</v>
      </c>
      <c r="G3330">
        <v>2.7007350251484539</v>
      </c>
      <c r="H3330">
        <v>2.7212437180315461</v>
      </c>
      <c r="I3330">
        <v>2.742072008072562</v>
      </c>
      <c r="J3330">
        <v>2.763228102624991</v>
      </c>
      <c r="K3330">
        <v>2.784720468032805</v>
      </c>
    </row>
    <row r="3331" spans="1:11" x14ac:dyDescent="0.2">
      <c r="A3331" s="1">
        <v>3329</v>
      </c>
      <c r="B3331">
        <v>2.473386904848101</v>
      </c>
      <c r="C3331">
        <v>2.4934768708540411</v>
      </c>
      <c r="D3331">
        <v>2.513862738133958</v>
      </c>
      <c r="E3331">
        <v>2.5345511538908112</v>
      </c>
      <c r="F3331">
        <v>2.5555489882341158</v>
      </c>
      <c r="G3331">
        <v>2.576863342593219</v>
      </c>
      <c r="H3331">
        <v>2.598501558550665</v>
      </c>
      <c r="I3331">
        <v>2.6204712271201598</v>
      </c>
      <c r="J3331">
        <v>2.6427801984955859</v>
      </c>
      <c r="K3331">
        <v>2.6654365922986059</v>
      </c>
    </row>
    <row r="3332" spans="1:11" x14ac:dyDescent="0.2">
      <c r="A3332" s="1">
        <v>3330</v>
      </c>
      <c r="B3332">
        <v>2.2776625194617579</v>
      </c>
      <c r="C3332">
        <v>2.2967696219203981</v>
      </c>
      <c r="D3332">
        <v>2.3161891514637989</v>
      </c>
      <c r="E3332">
        <v>2.3359280632293542</v>
      </c>
      <c r="F3332">
        <v>2.3559935229325242</v>
      </c>
      <c r="G3332">
        <v>2.3763929157296659</v>
      </c>
      <c r="H3332">
        <v>2.3971338554870409</v>
      </c>
      <c r="I3332">
        <v>2.4182241944796639</v>
      </c>
      <c r="J3332">
        <v>2.4396720335457549</v>
      </c>
      <c r="K3332">
        <v>2.461485732723701</v>
      </c>
    </row>
    <row r="3333" spans="1:11" x14ac:dyDescent="0.2">
      <c r="A3333" s="1">
        <v>3331</v>
      </c>
      <c r="B3333">
        <v>2.3625359298665169</v>
      </c>
      <c r="C3333">
        <v>2.3801356970842882</v>
      </c>
      <c r="D3333">
        <v>2.3980330816130779</v>
      </c>
      <c r="E3333">
        <v>2.4162354255729301</v>
      </c>
      <c r="F3333">
        <v>2.4347502907226741</v>
      </c>
      <c r="G3333">
        <v>2.4535854668676231</v>
      </c>
      <c r="H3333">
        <v>2.4727489806934719</v>
      </c>
      <c r="I3333">
        <v>2.492249105049301</v>
      </c>
      <c r="J3333">
        <v>2.5120943687045472</v>
      </c>
      <c r="K3333">
        <v>2.5322935666060502</v>
      </c>
    </row>
    <row r="3334" spans="1:11" x14ac:dyDescent="0.2">
      <c r="A3334" s="1">
        <v>3332</v>
      </c>
      <c r="B3334">
        <v>2.5647414776751658</v>
      </c>
      <c r="C3334">
        <v>2.582980065392277</v>
      </c>
      <c r="D3334">
        <v>2.6014929425274631</v>
      </c>
      <c r="E3334">
        <v>2.6202871196423492</v>
      </c>
      <c r="F3334">
        <v>2.639369839076616</v>
      </c>
      <c r="G3334">
        <v>2.6587485836853868</v>
      </c>
      <c r="H3334">
        <v>2.6784310859828748</v>
      </c>
      <c r="I3334">
        <v>2.6984253377160918</v>
      </c>
      <c r="J3334">
        <v>2.7187395998945778</v>
      </c>
      <c r="K3334">
        <v>2.7393824133031348</v>
      </c>
    </row>
    <row r="3335" spans="1:11" x14ac:dyDescent="0.2">
      <c r="A3335" s="1">
        <v>3333</v>
      </c>
      <c r="B3335">
        <v>2.4830307201358122</v>
      </c>
      <c r="C3335">
        <v>2.5028236708284628</v>
      </c>
      <c r="D3335">
        <v>2.5229003437760711</v>
      </c>
      <c r="E3335">
        <v>2.5432672056448231</v>
      </c>
      <c r="F3335">
        <v>2.5639309450883401</v>
      </c>
      <c r="G3335">
        <v>2.5848984819628051</v>
      </c>
      <c r="H3335">
        <v>2.6061769769625749</v>
      </c>
      <c r="I3335">
        <v>2.6277738416990948</v>
      </c>
      <c r="J3335">
        <v>2.6496967492480969</v>
      </c>
      <c r="K3335">
        <v>2.6719536451911692</v>
      </c>
    </row>
    <row r="3336" spans="1:11" x14ac:dyDescent="0.2">
      <c r="A3336" s="1">
        <v>3334</v>
      </c>
      <c r="B3336">
        <v>2.4129587198204412</v>
      </c>
      <c r="C3336">
        <v>2.4321374452673892</v>
      </c>
      <c r="D3336">
        <v>2.451623859188647</v>
      </c>
      <c r="E3336">
        <v>2.4714246325938731</v>
      </c>
      <c r="F3336">
        <v>2.4915466415089571</v>
      </c>
      <c r="G3336">
        <v>2.511996975834307</v>
      </c>
      <c r="H3336">
        <v>2.5327829486462701</v>
      </c>
      <c r="I3336">
        <v>2.553912105965185</v>
      </c>
      <c r="J3336">
        <v>2.5753922370156999</v>
      </c>
      <c r="K3336">
        <v>2.5972313850060051</v>
      </c>
    </row>
    <row r="3337" spans="1:11" x14ac:dyDescent="0.2">
      <c r="A3337" s="1">
        <v>3335</v>
      </c>
      <c r="B3337">
        <v>2.4177003406617081</v>
      </c>
      <c r="C3337">
        <v>2.4363374092078049</v>
      </c>
      <c r="D3337">
        <v>2.4552731201128628</v>
      </c>
      <c r="E3337">
        <v>2.474514700031671</v>
      </c>
      <c r="F3337">
        <v>2.4940695863784441</v>
      </c>
      <c r="G3337">
        <v>2.5139454355212272</v>
      </c>
      <c r="H3337">
        <v>2.5341501314040289</v>
      </c>
      <c r="I3337">
        <v>2.554691794621494</v>
      </c>
      <c r="J3337">
        <v>2.5755787919729891</v>
      </c>
      <c r="K3337">
        <v>2.596819746524158</v>
      </c>
    </row>
    <row r="3338" spans="1:11" x14ac:dyDescent="0.2">
      <c r="A3338" s="1">
        <v>3336</v>
      </c>
      <c r="B3338">
        <v>2.3834025768579878</v>
      </c>
      <c r="C3338">
        <v>2.4020718290358141</v>
      </c>
      <c r="D3338">
        <v>2.4210312836796328</v>
      </c>
      <c r="E3338">
        <v>2.440287972261006</v>
      </c>
      <c r="F3338">
        <v>2.4598491542182348</v>
      </c>
      <c r="G3338">
        <v>2.479722325345358</v>
      </c>
      <c r="H3338">
        <v>2.4999152265776781</v>
      </c>
      <c r="I3338">
        <v>2.5204358531978079</v>
      </c>
      <c r="J3338">
        <v>2.541292464488492</v>
      </c>
      <c r="K3338">
        <v>2.5624935938596218</v>
      </c>
    </row>
    <row r="3339" spans="1:11" x14ac:dyDescent="0.2">
      <c r="A3339" s="1">
        <v>3337</v>
      </c>
      <c r="B3339">
        <v>2.5703261539640558</v>
      </c>
      <c r="C3339">
        <v>2.5887328346463079</v>
      </c>
      <c r="D3339">
        <v>2.6074300816832721</v>
      </c>
      <c r="E3339">
        <v>2.6264247280390109</v>
      </c>
      <c r="F3339">
        <v>2.6457238291891212</v>
      </c>
      <c r="G3339">
        <v>2.6653346721764848</v>
      </c>
      <c r="H3339">
        <v>2.6852647850710372</v>
      </c>
      <c r="I3339">
        <v>2.7055219468558569</v>
      </c>
      <c r="J3339">
        <v>2.7261141977640899</v>
      </c>
      <c r="K3339">
        <v>2.74704985009227</v>
      </c>
    </row>
    <row r="3340" spans="1:11" x14ac:dyDescent="0.2">
      <c r="A3340" s="1">
        <v>3338</v>
      </c>
      <c r="B3340">
        <v>2.423498897004472</v>
      </c>
      <c r="C3340">
        <v>2.443335930220139</v>
      </c>
      <c r="D3340">
        <v>2.4634595112831308</v>
      </c>
      <c r="E3340">
        <v>2.48387647695938</v>
      </c>
      <c r="F3340">
        <v>2.5045938802746219</v>
      </c>
      <c r="G3340">
        <v>2.5256189993866811</v>
      </c>
      <c r="H3340">
        <v>2.546959346892756</v>
      </c>
      <c r="I3340">
        <v>2.5686226795944109</v>
      </c>
      <c r="J3340">
        <v>2.5906170087447751</v>
      </c>
      <c r="K3340">
        <v>2.6129506108039071</v>
      </c>
    </row>
    <row r="3341" spans="1:11" x14ac:dyDescent="0.2">
      <c r="A3341" s="1">
        <v>3339</v>
      </c>
      <c r="B3341">
        <v>2.3090985252841398</v>
      </c>
      <c r="C3341">
        <v>2.327821405975472</v>
      </c>
      <c r="D3341">
        <v>2.3468526940394279</v>
      </c>
      <c r="E3341">
        <v>2.366199133949864</v>
      </c>
      <c r="F3341">
        <v>2.385867686365343</v>
      </c>
      <c r="G3341">
        <v>2.4058655367548649</v>
      </c>
      <c r="H3341">
        <v>2.4262001044515911</v>
      </c>
      <c r="I3341">
        <v>2.446879052158907</v>
      </c>
      <c r="J3341">
        <v>2.4679102959351389</v>
      </c>
      <c r="K3341">
        <v>2.4893020156843808</v>
      </c>
    </row>
    <row r="3342" spans="1:11" x14ac:dyDescent="0.2">
      <c r="A3342" s="1">
        <v>3340</v>
      </c>
      <c r="B3342">
        <v>2.6809264438452258</v>
      </c>
      <c r="C3342">
        <v>2.6987641557683961</v>
      </c>
      <c r="D3342">
        <v>2.716893534941601</v>
      </c>
      <c r="E3342">
        <v>2.7353218262348662</v>
      </c>
      <c r="F3342">
        <v>2.7540564878717331</v>
      </c>
      <c r="G3342">
        <v>2.773105200042691</v>
      </c>
      <c r="H3342">
        <v>2.7924758739349111</v>
      </c>
      <c r="I3342">
        <v>2.812176661202368</v>
      </c>
      <c r="J3342">
        <v>2.8322159639025219</v>
      </c>
      <c r="K3342">
        <v>2.8526024449268701</v>
      </c>
    </row>
    <row r="3343" spans="1:11" x14ac:dyDescent="0.2">
      <c r="A3343" s="1">
        <v>3341</v>
      </c>
      <c r="B3343">
        <v>2.4214612696519868</v>
      </c>
      <c r="C3343">
        <v>2.4421414547536489</v>
      </c>
      <c r="D3343">
        <v>2.4630994847468659</v>
      </c>
      <c r="E3343">
        <v>2.4843422311746162</v>
      </c>
      <c r="F3343">
        <v>2.5058767941844411</v>
      </c>
      <c r="G3343">
        <v>2.527710511032899</v>
      </c>
      <c r="H3343">
        <v>2.5498509650052781</v>
      </c>
      <c r="I3343">
        <v>2.572305994773918</v>
      </c>
      <c r="J3343">
        <v>2.595083704220698</v>
      </c>
      <c r="K3343">
        <v>2.618192472750358</v>
      </c>
    </row>
    <row r="3344" spans="1:11" x14ac:dyDescent="0.2">
      <c r="A3344" s="1">
        <v>3342</v>
      </c>
      <c r="B3344">
        <v>2.530503074878049</v>
      </c>
      <c r="C3344">
        <v>2.5492168025006681</v>
      </c>
      <c r="D3344">
        <v>2.568251725985268</v>
      </c>
      <c r="E3344">
        <v>2.5876143905372211</v>
      </c>
      <c r="F3344">
        <v>2.607311558990967</v>
      </c>
      <c r="G3344">
        <v>2.6273502208945989</v>
      </c>
      <c r="H3344">
        <v>2.6477376020046859</v>
      </c>
      <c r="I3344">
        <v>2.668481174214544</v>
      </c>
      <c r="J3344">
        <v>2.6895886659413559</v>
      </c>
      <c r="K3344">
        <v>2.7110680729987262</v>
      </c>
    </row>
    <row r="3345" spans="1:11" x14ac:dyDescent="0.2">
      <c r="A3345" s="1">
        <v>3343</v>
      </c>
      <c r="B3345">
        <v>2.537584506786243</v>
      </c>
      <c r="C3345">
        <v>2.5571187351578821</v>
      </c>
      <c r="D3345">
        <v>2.5769446864948158</v>
      </c>
      <c r="E3345">
        <v>2.597069895074442</v>
      </c>
      <c r="F3345">
        <v>2.617502102464111</v>
      </c>
      <c r="G3345">
        <v>2.6382492662074561</v>
      </c>
      <c r="H3345">
        <v>2.6593195689473359</v>
      </c>
      <c r="I3345">
        <v>2.6807214280084422</v>
      </c>
      <c r="J3345">
        <v>2.70246350546461</v>
      </c>
      <c r="K3345">
        <v>2.724554718717155</v>
      </c>
    </row>
    <row r="3346" spans="1:11" x14ac:dyDescent="0.2">
      <c r="A3346" s="1">
        <v>3344</v>
      </c>
      <c r="B3346">
        <v>2.3672501570694271</v>
      </c>
      <c r="C3346">
        <v>2.3868449366491702</v>
      </c>
      <c r="D3346">
        <v>2.406743562226425</v>
      </c>
      <c r="E3346">
        <v>2.4269529132780252</v>
      </c>
      <c r="F3346">
        <v>2.4474801065702301</v>
      </c>
      <c r="G3346">
        <v>2.4683325044336648</v>
      </c>
      <c r="H3346">
        <v>2.4895177234577739</v>
      </c>
      <c r="I3346">
        <v>2.5110436436292329</v>
      </c>
      <c r="J3346">
        <v>2.532918417940798</v>
      </c>
      <c r="K3346">
        <v>2.5551504824981621</v>
      </c>
    </row>
    <row r="3347" spans="1:11" x14ac:dyDescent="0.2">
      <c r="A3347" s="1">
        <v>3345</v>
      </c>
      <c r="B3347">
        <v>2.4919131470410458</v>
      </c>
      <c r="C3347">
        <v>2.510203146555587</v>
      </c>
      <c r="D3347">
        <v>2.528798105849102</v>
      </c>
      <c r="E3347">
        <v>2.5477051680359328</v>
      </c>
      <c r="F3347">
        <v>2.5669316943688552</v>
      </c>
      <c r="G3347">
        <v>2.5864852736476651</v>
      </c>
      <c r="H3347">
        <v>2.6063737320275719</v>
      </c>
      <c r="I3347">
        <v>2.6266051432510089</v>
      </c>
      <c r="J3347">
        <v>2.6471878393285802</v>
      </c>
      <c r="K3347">
        <v>2.6681304216960582</v>
      </c>
    </row>
    <row r="3348" spans="1:11" x14ac:dyDescent="0.2">
      <c r="A3348" s="1">
        <v>3346</v>
      </c>
      <c r="B3348">
        <v>2.8483720477781862</v>
      </c>
      <c r="C3348">
        <v>2.867607320931854</v>
      </c>
      <c r="D3348">
        <v>2.8871275743045972</v>
      </c>
      <c r="E3348">
        <v>2.906939982675552</v>
      </c>
      <c r="F3348">
        <v>2.927051946456142</v>
      </c>
      <c r="G3348">
        <v>2.9474711004083258</v>
      </c>
      <c r="H3348">
        <v>2.9682053228138932</v>
      </c>
      <c r="I3348">
        <v>2.9892627451172831</v>
      </c>
      <c r="J3348">
        <v>3.0106517620664972</v>
      </c>
      <c r="K3348">
        <v>3.032381042377875</v>
      </c>
    </row>
    <row r="3349" spans="1:11" x14ac:dyDescent="0.2">
      <c r="A3349" s="1">
        <v>3347</v>
      </c>
      <c r="B3349">
        <v>2.249766881815507</v>
      </c>
      <c r="C3349">
        <v>2.2717408842747422</v>
      </c>
      <c r="D3349">
        <v>2.294014047705224</v>
      </c>
      <c r="E3349">
        <v>2.3165930883137849</v>
      </c>
      <c r="F3349">
        <v>2.3394849491398211</v>
      </c>
      <c r="G3349">
        <v>2.3626968090341882</v>
      </c>
      <c r="H3349">
        <v>2.3862360920597898</v>
      </c>
      <c r="I3349">
        <v>2.410110477339011</v>
      </c>
      <c r="J3349">
        <v>2.4343279093751171</v>
      </c>
      <c r="K3349">
        <v>2.4588966088760218</v>
      </c>
    </row>
    <row r="3350" spans="1:11" x14ac:dyDescent="0.2">
      <c r="A3350" s="1">
        <v>3348</v>
      </c>
      <c r="B3350">
        <v>2.34112993123275</v>
      </c>
      <c r="C3350">
        <v>2.3585379073574479</v>
      </c>
      <c r="D3350">
        <v>2.376287234645845</v>
      </c>
      <c r="E3350">
        <v>2.3943849447571961</v>
      </c>
      <c r="F3350">
        <v>2.4128382821642238</v>
      </c>
      <c r="G3350">
        <v>2.431654713188049</v>
      </c>
      <c r="H3350">
        <v>2.4508419354653479</v>
      </c>
      <c r="I3350">
        <v>2.4704078878715898</v>
      </c>
      <c r="J3350">
        <v>2.4903607609262148</v>
      </c>
      <c r="K3350">
        <v>2.5107090077069261</v>
      </c>
    </row>
    <row r="3351" spans="1:11" x14ac:dyDescent="0.2">
      <c r="A3351" s="1">
        <v>3349</v>
      </c>
      <c r="B3351">
        <v>2.4897289926391921</v>
      </c>
      <c r="C3351">
        <v>2.5078020800518801</v>
      </c>
      <c r="D3351">
        <v>2.526147187806167</v>
      </c>
      <c r="E3351">
        <v>2.544772324702564</v>
      </c>
      <c r="F3351">
        <v>2.5636857215944042</v>
      </c>
      <c r="G3351">
        <v>2.58289583988774</v>
      </c>
      <c r="H3351">
        <v>2.6024113804766391</v>
      </c>
      <c r="I3351">
        <v>2.622241293138015</v>
      </c>
      <c r="J3351">
        <v>2.6423947864124182</v>
      </c>
      <c r="K3351">
        <v>2.6628813379982539</v>
      </c>
    </row>
    <row r="3352" spans="1:11" x14ac:dyDescent="0.2">
      <c r="A3352" s="1">
        <v>3350</v>
      </c>
      <c r="B3352">
        <v>2.4705203714602528</v>
      </c>
      <c r="C3352">
        <v>2.4897372456368858</v>
      </c>
      <c r="D3352">
        <v>2.5092352708902199</v>
      </c>
      <c r="E3352">
        <v>2.5290208846717959</v>
      </c>
      <c r="F3352">
        <v>2.5491007767198379</v>
      </c>
      <c r="G3352">
        <v>2.5694818978926972</v>
      </c>
      <c r="H3352">
        <v>2.5901714694131641</v>
      </c>
      <c r="I3352">
        <v>2.6111769925480819</v>
      </c>
      <c r="J3352">
        <v>2.6325062587498782</v>
      </c>
      <c r="K3352">
        <v>2.6541673602876852</v>
      </c>
    </row>
    <row r="3353" spans="1:11" x14ac:dyDescent="0.2">
      <c r="A3353" s="1">
        <v>3351</v>
      </c>
      <c r="B3353">
        <v>2.552289259625006</v>
      </c>
      <c r="C3353">
        <v>2.5713677059517108</v>
      </c>
      <c r="D3353">
        <v>2.590744972588829</v>
      </c>
      <c r="E3353">
        <v>2.6104276707668732</v>
      </c>
      <c r="F3353">
        <v>2.630422616765828</v>
      </c>
      <c r="G3353">
        <v>2.6507368419197088</v>
      </c>
      <c r="H3353">
        <v>2.671377603046261</v>
      </c>
      <c r="I3353">
        <v>2.6923523933248661</v>
      </c>
      <c r="J3353">
        <v>2.713668953647959</v>
      </c>
      <c r="K3353">
        <v>2.735335284472395</v>
      </c>
    </row>
    <row r="3354" spans="1:11" x14ac:dyDescent="0.2">
      <c r="A3354" s="1">
        <v>3352</v>
      </c>
      <c r="B3354">
        <v>2.312248540160351</v>
      </c>
      <c r="C3354">
        <v>2.3319525072557541</v>
      </c>
      <c r="D3354">
        <v>2.3519534439548062</v>
      </c>
      <c r="E3354">
        <v>2.3722583716722219</v>
      </c>
      <c r="F3354">
        <v>2.3928745207508602</v>
      </c>
      <c r="G3354">
        <v>2.4138093387013031</v>
      </c>
      <c r="H3354">
        <v>2.435070498921065</v>
      </c>
      <c r="I3354">
        <v>2.4566659099172088</v>
      </c>
      <c r="J3354">
        <v>2.478603725058286</v>
      </c>
      <c r="K3354">
        <v>2.500892352882552</v>
      </c>
    </row>
    <row r="3355" spans="1:11" x14ac:dyDescent="0.2">
      <c r="A3355" s="1">
        <v>3353</v>
      </c>
      <c r="B3355">
        <v>2.3684119980161871</v>
      </c>
      <c r="C3355">
        <v>2.386281365887867</v>
      </c>
      <c r="D3355">
        <v>2.4044572615250619</v>
      </c>
      <c r="E3355">
        <v>2.4229466732270319</v>
      </c>
      <c r="F3355">
        <v>2.441756810912751</v>
      </c>
      <c r="G3355">
        <v>2.460895114441489</v>
      </c>
      <c r="H3355">
        <v>2.4803692623343578</v>
      </c>
      <c r="I3355">
        <v>2.5001871809235889</v>
      </c>
      <c r="J3355">
        <v>2.5203570539584308</v>
      </c>
      <c r="K3355">
        <v>2.5408873326977082</v>
      </c>
    </row>
    <row r="3356" spans="1:11" x14ac:dyDescent="0.2">
      <c r="A3356" s="1">
        <v>3354</v>
      </c>
      <c r="B3356">
        <v>2.2711164395329249</v>
      </c>
      <c r="C3356">
        <v>2.2894021204975732</v>
      </c>
      <c r="D3356">
        <v>2.3079663592497748</v>
      </c>
      <c r="E3356">
        <v>2.326816363055376</v>
      </c>
      <c r="F3356">
        <v>2.345959560173918</v>
      </c>
      <c r="G3356">
        <v>2.3654036086685828</v>
      </c>
      <c r="H3356">
        <v>2.3851564056172312</v>
      </c>
      <c r="I3356">
        <v>2.405226096747187</v>
      </c>
      <c r="J3356">
        <v>2.4256210865188601</v>
      </c>
      <c r="K3356">
        <v>2.446350048684462</v>
      </c>
    </row>
    <row r="3357" spans="1:11" x14ac:dyDescent="0.2">
      <c r="A3357" s="1">
        <v>3355</v>
      </c>
      <c r="B3357">
        <v>2.579425751747082</v>
      </c>
      <c r="C3357">
        <v>2.5969690630152509</v>
      </c>
      <c r="D3357">
        <v>2.6147968836895958</v>
      </c>
      <c r="E3357">
        <v>2.6329157830816778</v>
      </c>
      <c r="F3357">
        <v>2.6513325581891798</v>
      </c>
      <c r="G3357">
        <v>2.6700542425006311</v>
      </c>
      <c r="H3357">
        <v>2.6890881152236958</v>
      </c>
      <c r="I3357">
        <v>2.708441710959538</v>
      </c>
      <c r="J3357">
        <v>2.7281228298478282</v>
      </c>
      <c r="K3357">
        <v>2.748139548208044</v>
      </c>
    </row>
    <row r="3358" spans="1:11" x14ac:dyDescent="0.2">
      <c r="A3358" s="1">
        <v>3356</v>
      </c>
      <c r="B3358">
        <v>2.5155073263544181</v>
      </c>
      <c r="C3358">
        <v>2.5354074724311522</v>
      </c>
      <c r="D3358">
        <v>2.5555808418132511</v>
      </c>
      <c r="E3358">
        <v>2.5760341259654802</v>
      </c>
      <c r="F3358">
        <v>2.596774224689705</v>
      </c>
      <c r="G3358">
        <v>2.6178082551858242</v>
      </c>
      <c r="H3358">
        <v>2.639143561537078</v>
      </c>
      <c r="I3358">
        <v>2.6607877246434</v>
      </c>
      <c r="J3358">
        <v>2.682748572628586</v>
      </c>
      <c r="K3358">
        <v>2.7050341917480401</v>
      </c>
    </row>
    <row r="3359" spans="1:11" x14ac:dyDescent="0.2">
      <c r="A3359" s="1">
        <v>3357</v>
      </c>
      <c r="B3359">
        <v>2.319243481041604</v>
      </c>
      <c r="C3359">
        <v>2.3386718907920221</v>
      </c>
      <c r="D3359">
        <v>2.3584094709544399</v>
      </c>
      <c r="E3359">
        <v>2.3784626563511431</v>
      </c>
      <c r="F3359">
        <v>2.3988380932926119</v>
      </c>
      <c r="G3359">
        <v>2.4195426479069262</v>
      </c>
      <c r="H3359">
        <v>2.44058341490534</v>
      </c>
      <c r="I3359">
        <v>2.461967726807885</v>
      </c>
      <c r="J3359">
        <v>2.4837031636548241</v>
      </c>
      <c r="K3359">
        <v>2.50579756323109</v>
      </c>
    </row>
    <row r="3360" spans="1:11" x14ac:dyDescent="0.2">
      <c r="A3360" s="1">
        <v>3358</v>
      </c>
      <c r="B3360">
        <v>2.436664921839923</v>
      </c>
      <c r="C3360">
        <v>2.4545857792406172</v>
      </c>
      <c r="D3360">
        <v>2.47280912829132</v>
      </c>
      <c r="E3360">
        <v>2.4913422242847649</v>
      </c>
      <c r="F3360">
        <v>2.510192526232021</v>
      </c>
      <c r="G3360">
        <v>2.5293677052845971</v>
      </c>
      <c r="H3360">
        <v>2.5488756535596702</v>
      </c>
      <c r="I3360">
        <v>2.5687244933928048</v>
      </c>
      <c r="J3360">
        <v>2.5889225870447898</v>
      </c>
      <c r="K3360">
        <v>2.6094785468903079</v>
      </c>
    </row>
    <row r="3361" spans="1:11" x14ac:dyDescent="0.2">
      <c r="A3361" s="1">
        <v>3359</v>
      </c>
      <c r="B3361">
        <v>2.342223347831871</v>
      </c>
      <c r="C3361">
        <v>2.3610324342628228</v>
      </c>
      <c r="D3361">
        <v>2.3801208057367069</v>
      </c>
      <c r="E3361">
        <v>2.3994955828728899</v>
      </c>
      <c r="F3361">
        <v>2.4191641149194312</v>
      </c>
      <c r="G3361">
        <v>2.439133987881057</v>
      </c>
      <c r="H3361">
        <v>2.4594130330529711</v>
      </c>
      <c r="I3361">
        <v>2.4800093359831799</v>
      </c>
      <c r="J3361">
        <v>2.500931245888232</v>
      </c>
      <c r="K3361">
        <v>2.522187385548412</v>
      </c>
    </row>
    <row r="3362" spans="1:11" x14ac:dyDescent="0.2">
      <c r="A3362" s="1">
        <v>3360</v>
      </c>
      <c r="B3362">
        <v>2.452319347461577</v>
      </c>
      <c r="C3362">
        <v>2.4704115500229671</v>
      </c>
      <c r="D3362">
        <v>2.4887962946759199</v>
      </c>
      <c r="E3362">
        <v>2.5074801654586429</v>
      </c>
      <c r="F3362">
        <v>2.5264699716736549</v>
      </c>
      <c r="G3362">
        <v>2.5457727569589021</v>
      </c>
      <c r="H3362">
        <v>2.5653958087513322</v>
      </c>
      <c r="I3362">
        <v>2.5853466681656219</v>
      </c>
      <c r="J3362">
        <v>2.6056331403129391</v>
      </c>
      <c r="K3362">
        <v>2.6262633050855722</v>
      </c>
    </row>
    <row r="3363" spans="1:11" x14ac:dyDescent="0.2">
      <c r="A3363" s="1">
        <v>3361</v>
      </c>
      <c r="B3363">
        <v>2.3860064436499688</v>
      </c>
      <c r="C3363">
        <v>2.4049368003551148</v>
      </c>
      <c r="D3363">
        <v>2.424148915599015</v>
      </c>
      <c r="E3363">
        <v>2.4436496658444109</v>
      </c>
      <c r="F3363">
        <v>2.463446136268308</v>
      </c>
      <c r="G3363">
        <v>2.483545629740314</v>
      </c>
      <c r="H3363">
        <v>2.503955676236203</v>
      </c>
      <c r="I3363">
        <v>2.5246840427086301</v>
      </c>
      <c r="J3363">
        <v>2.5457387434392431</v>
      </c>
      <c r="K3363">
        <v>2.5671280508972179</v>
      </c>
    </row>
    <row r="3364" spans="1:11" x14ac:dyDescent="0.2">
      <c r="A3364" s="1">
        <v>3362</v>
      </c>
      <c r="B3364">
        <v>2.324984378969857</v>
      </c>
      <c r="C3364">
        <v>2.3434130134553248</v>
      </c>
      <c r="D3364">
        <v>2.362136086488603</v>
      </c>
      <c r="E3364">
        <v>2.3811602333570741</v>
      </c>
      <c r="F3364">
        <v>2.4004923065182981</v>
      </c>
      <c r="G3364">
        <v>2.4201393839407168</v>
      </c>
      <c r="H3364">
        <v>2.4401087778772319</v>
      </c>
      <c r="I3364">
        <v>2.4604080440959568</v>
      </c>
      <c r="J3364">
        <v>2.481044991594461</v>
      </c>
      <c r="K3364">
        <v>2.502027692824806</v>
      </c>
    </row>
    <row r="3365" spans="1:11" x14ac:dyDescent="0.2">
      <c r="A3365" s="1">
        <v>3363</v>
      </c>
      <c r="B3365">
        <v>2.5043256205735251</v>
      </c>
      <c r="C3365">
        <v>2.5222828084160822</v>
      </c>
      <c r="D3365">
        <v>2.540526939906671</v>
      </c>
      <c r="E3365">
        <v>2.5590649362828741</v>
      </c>
      <c r="F3365">
        <v>2.577903928819282</v>
      </c>
      <c r="G3365">
        <v>2.5970512674677679</v>
      </c>
      <c r="H3365">
        <v>2.6165145299011749</v>
      </c>
      <c r="I3365">
        <v>2.6363015309847699</v>
      </c>
      <c r="J3365">
        <v>2.6564203327018929</v>
      </c>
      <c r="K3365">
        <v>2.6768792545614088</v>
      </c>
    </row>
    <row r="3366" spans="1:11" x14ac:dyDescent="0.2">
      <c r="A3366" s="1">
        <v>3364</v>
      </c>
      <c r="B3366">
        <v>2.162621210689649</v>
      </c>
      <c r="C3366">
        <v>2.1819490483020259</v>
      </c>
      <c r="D3366">
        <v>2.201556489462154</v>
      </c>
      <c r="E3366">
        <v>2.22145028968465</v>
      </c>
      <c r="F3366">
        <v>2.2416374230672398</v>
      </c>
      <c r="G3366">
        <v>2.2621250906692238</v>
      </c>
      <c r="H3366">
        <v>2.282920729305765</v>
      </c>
      <c r="I3366">
        <v>2.304032020780757</v>
      </c>
      <c r="J3366">
        <v>2.325466901583229</v>
      </c>
      <c r="K3366">
        <v>2.3472335730731659</v>
      </c>
    </row>
    <row r="3367" spans="1:11" x14ac:dyDescent="0.2">
      <c r="A3367" s="1">
        <v>3365</v>
      </c>
      <c r="B3367">
        <v>2.5000224384444549</v>
      </c>
      <c r="C3367">
        <v>2.5167423545233891</v>
      </c>
      <c r="D3367">
        <v>2.5337627677848591</v>
      </c>
      <c r="E3367">
        <v>2.5510902611958159</v>
      </c>
      <c r="F3367">
        <v>2.568731631488649</v>
      </c>
      <c r="G3367">
        <v>2.586693897857034</v>
      </c>
      <c r="H3367">
        <v>2.6049843110561781</v>
      </c>
      <c r="I3367">
        <v>2.6236103629307448</v>
      </c>
      <c r="J3367">
        <v>2.642579796395891</v>
      </c>
      <c r="K3367">
        <v>2.6619006158977419</v>
      </c>
    </row>
    <row r="3368" spans="1:11" x14ac:dyDescent="0.2">
      <c r="A3368" s="1">
        <v>3366</v>
      </c>
      <c r="B3368">
        <v>2.4289690093835898</v>
      </c>
      <c r="C3368">
        <v>2.4482543914105781</v>
      </c>
      <c r="D3368">
        <v>2.4678006226829639</v>
      </c>
      <c r="E3368">
        <v>2.487614762514518</v>
      </c>
      <c r="F3368">
        <v>2.5077040785479809</v>
      </c>
      <c r="G3368">
        <v>2.5280760552784618</v>
      </c>
      <c r="H3368">
        <v>2.5487384029953311</v>
      </c>
      <c r="I3368">
        <v>2.569699067165284</v>
      </c>
      <c r="J3368">
        <v>2.5909662382813972</v>
      </c>
      <c r="K3368">
        <v>2.6125483622040919</v>
      </c>
    </row>
    <row r="3369" spans="1:11" x14ac:dyDescent="0.2">
      <c r="A3369" s="1">
        <v>3367</v>
      </c>
      <c r="B3369">
        <v>2.2244948638557971</v>
      </c>
      <c r="C3369">
        <v>2.243255433904908</v>
      </c>
      <c r="D3369">
        <v>2.2623155630539928</v>
      </c>
      <c r="E3369">
        <v>2.2816814101204872</v>
      </c>
      <c r="F3369">
        <v>2.3013593566848431</v>
      </c>
      <c r="G3369">
        <v>2.3213560153990001</v>
      </c>
      <c r="H3369">
        <v>2.3416782387061228</v>
      </c>
      <c r="I3369">
        <v>2.3623331279949018</v>
      </c>
      <c r="J3369">
        <v>2.3833280432140191</v>
      </c>
      <c r="K3369">
        <v>2.4046706129732911</v>
      </c>
    </row>
    <row r="3370" spans="1:11" x14ac:dyDescent="0.2">
      <c r="A3370" s="1">
        <v>3368</v>
      </c>
      <c r="B3370">
        <v>2.513923369938003</v>
      </c>
      <c r="C3370">
        <v>2.531113066749521</v>
      </c>
      <c r="D3370">
        <v>2.5485948728200429</v>
      </c>
      <c r="E3370">
        <v>2.5663758161476551</v>
      </c>
      <c r="F3370">
        <v>2.5844631203344601</v>
      </c>
      <c r="G3370">
        <v>2.6028642134398412</v>
      </c>
      <c r="H3370">
        <v>2.6215867372347961</v>
      </c>
      <c r="I3370">
        <v>2.640638556880222</v>
      </c>
      <c r="J3370">
        <v>2.6600277710545441</v>
      </c>
      <c r="K3370">
        <v>2.6797627225568141</v>
      </c>
    </row>
    <row r="3371" spans="1:11" x14ac:dyDescent="0.2">
      <c r="A3371" s="1">
        <v>3369</v>
      </c>
      <c r="B3371">
        <v>2.4895367625408009</v>
      </c>
      <c r="C3371">
        <v>2.5089322649679899</v>
      </c>
      <c r="D3371">
        <v>2.528595687794736</v>
      </c>
      <c r="E3371">
        <v>2.5485339077395861</v>
      </c>
      <c r="F3371">
        <v>2.5687540229341819</v>
      </c>
      <c r="G3371">
        <v>2.58926336075685</v>
      </c>
      <c r="H3371">
        <v>2.6100694860917861</v>
      </c>
      <c r="I3371">
        <v>2.6311802100362578</v>
      </c>
      <c r="J3371">
        <v>2.6526035990805159</v>
      </c>
      <c r="K3371">
        <v>2.6743479847860661</v>
      </c>
    </row>
    <row r="3372" spans="1:11" x14ac:dyDescent="0.2">
      <c r="A3372" s="1">
        <v>3370</v>
      </c>
      <c r="B3372">
        <v>2.3227629693362499</v>
      </c>
      <c r="C3372">
        <v>2.3419885039336941</v>
      </c>
      <c r="D3372">
        <v>2.3615153936702562</v>
      </c>
      <c r="E3372">
        <v>2.381349955721058</v>
      </c>
      <c r="F3372">
        <v>2.401498724828472</v>
      </c>
      <c r="G3372">
        <v>2.4219684620855229</v>
      </c>
      <c r="H3372">
        <v>2.4427661640990528</v>
      </c>
      <c r="I3372">
        <v>2.4638990725565528</v>
      </c>
      <c r="J3372">
        <v>2.4853746842223861</v>
      </c>
      <c r="K3372">
        <v>2.507200761390429</v>
      </c>
    </row>
    <row r="3373" spans="1:11" x14ac:dyDescent="0.2">
      <c r="A3373" s="1">
        <v>3371</v>
      </c>
      <c r="B3373">
        <v>2.5908933874384839</v>
      </c>
      <c r="C3373">
        <v>2.60883965949927</v>
      </c>
      <c r="D3373">
        <v>2.6270851942380169</v>
      </c>
      <c r="E3373">
        <v>2.645637064581488</v>
      </c>
      <c r="F3373">
        <v>2.664502543755054</v>
      </c>
      <c r="G3373">
        <v>2.6836891139551371</v>
      </c>
      <c r="H3373">
        <v>2.7032044754430031</v>
      </c>
      <c r="I3373">
        <v>2.7230565560813331</v>
      </c>
      <c r="J3373">
        <v>2.7432535213371501</v>
      </c>
      <c r="K3373">
        <v>2.7638037847757251</v>
      </c>
    </row>
    <row r="3374" spans="1:11" x14ac:dyDescent="0.2">
      <c r="A3374" s="1">
        <v>3372</v>
      </c>
      <c r="B3374">
        <v>2.485768053798076</v>
      </c>
      <c r="C3374">
        <v>2.5057591622999782</v>
      </c>
      <c r="D3374">
        <v>2.5260298958553529</v>
      </c>
      <c r="E3374">
        <v>2.5465872966620098</v>
      </c>
      <c r="F3374">
        <v>2.5674386298518592</v>
      </c>
      <c r="G3374">
        <v>2.588591391497471</v>
      </c>
      <c r="H3374">
        <v>2.610053317036797</v>
      </c>
      <c r="I3374">
        <v>2.6318323901395702</v>
      </c>
      <c r="J3374">
        <v>2.6539368520409412</v>
      </c>
      <c r="K3374">
        <v>2.6763752113687831</v>
      </c>
    </row>
    <row r="3375" spans="1:11" x14ac:dyDescent="0.2">
      <c r="A3375" s="1">
        <v>3373</v>
      </c>
      <c r="B3375">
        <v>2.318756066388266</v>
      </c>
      <c r="C3375">
        <v>2.33795728602274</v>
      </c>
      <c r="D3375">
        <v>2.3574691682404469</v>
      </c>
      <c r="E3375">
        <v>2.3772983030931298</v>
      </c>
      <c r="F3375">
        <v>2.3974515033185808</v>
      </c>
      <c r="G3375">
        <v>2.417935813188905</v>
      </c>
      <c r="H3375">
        <v>2.4387585177462472</v>
      </c>
      <c r="I3375">
        <v>2.4599271524493651</v>
      </c>
      <c r="J3375">
        <v>2.4814495132566559</v>
      </c>
      <c r="K3375">
        <v>2.5033336671722899</v>
      </c>
    </row>
    <row r="3376" spans="1:11" x14ac:dyDescent="0.2">
      <c r="A3376" s="1">
        <v>3374</v>
      </c>
      <c r="B3376">
        <v>2.3907732581512282</v>
      </c>
      <c r="C3376">
        <v>2.4086886396533078</v>
      </c>
      <c r="D3376">
        <v>2.4269030538330618</v>
      </c>
      <c r="E3376">
        <v>2.4454237938545069</v>
      </c>
      <c r="F3376">
        <v>2.464258361701209</v>
      </c>
      <c r="G3376">
        <v>2.483414477047321</v>
      </c>
      <c r="H3376">
        <v>2.5029000865533182</v>
      </c>
      <c r="I3376">
        <v>2.5227233736082519</v>
      </c>
      <c r="J3376">
        <v>2.5428927685424152</v>
      </c>
      <c r="K3376">
        <v>2.5634169593354899</v>
      </c>
    </row>
    <row r="3377" spans="1:11" x14ac:dyDescent="0.2">
      <c r="A3377" s="1">
        <v>3375</v>
      </c>
      <c r="B3377">
        <v>2.3279504734331491</v>
      </c>
      <c r="C3377">
        <v>2.3464078576450418</v>
      </c>
      <c r="D3377">
        <v>2.36514438996698</v>
      </c>
      <c r="E3377">
        <v>2.3841671123723209</v>
      </c>
      <c r="F3377">
        <v>2.4034832967802999</v>
      </c>
      <c r="G3377">
        <v>2.4231004533966138</v>
      </c>
      <c r="H3377">
        <v>2.443026339481543</v>
      </c>
      <c r="I3377">
        <v>2.463268968569194</v>
      </c>
      <c r="J3377">
        <v>2.4838366201636961</v>
      </c>
      <c r="K3377">
        <v>2.5047378499390152</v>
      </c>
    </row>
    <row r="3378" spans="1:11" x14ac:dyDescent="0.2">
      <c r="A3378" s="1">
        <v>3376</v>
      </c>
      <c r="B3378">
        <v>2.3145722922761811</v>
      </c>
      <c r="C3378">
        <v>2.3325524291163631</v>
      </c>
      <c r="D3378">
        <v>2.3508197158771962</v>
      </c>
      <c r="E3378">
        <v>2.36938073164105</v>
      </c>
      <c r="F3378">
        <v>2.3882422783843751</v>
      </c>
      <c r="G3378">
        <v>2.4074113901074372</v>
      </c>
      <c r="H3378">
        <v>2.426895342367251</v>
      </c>
      <c r="I3378">
        <v>2.446701662237714</v>
      </c>
      <c r="J3378">
        <v>2.4668381387229732</v>
      </c>
      <c r="K3378">
        <v>2.4873128336512522</v>
      </c>
    </row>
    <row r="3379" spans="1:11" x14ac:dyDescent="0.2">
      <c r="A3379" s="1">
        <v>3377</v>
      </c>
      <c r="B3379">
        <v>2.4645152037001892</v>
      </c>
      <c r="C3379">
        <v>2.4823891686742501</v>
      </c>
      <c r="D3379">
        <v>2.5005430920661111</v>
      </c>
      <c r="E3379">
        <v>2.5189837262666379</v>
      </c>
      <c r="F3379">
        <v>2.5377180321564019</v>
      </c>
      <c r="G3379">
        <v>2.5567531879954561</v>
      </c>
      <c r="H3379">
        <v>2.5760965987515179</v>
      </c>
      <c r="I3379">
        <v>2.5957559058891522</v>
      </c>
      <c r="J3379">
        <v>2.6157389976448648</v>
      </c>
      <c r="K3379">
        <v>2.636054019814035</v>
      </c>
    </row>
    <row r="3380" spans="1:11" x14ac:dyDescent="0.2">
      <c r="A3380" s="1">
        <v>3378</v>
      </c>
      <c r="B3380">
        <v>2.5238593560371738</v>
      </c>
      <c r="C3380">
        <v>2.5428814952607208</v>
      </c>
      <c r="D3380">
        <v>2.5621818555324278</v>
      </c>
      <c r="E3380">
        <v>2.5817670279053631</v>
      </c>
      <c r="F3380">
        <v>2.601643816792913</v>
      </c>
      <c r="G3380">
        <v>2.621819248297502</v>
      </c>
      <c r="H3380">
        <v>2.6423005789682432</v>
      </c>
      <c r="I3380">
        <v>2.6630953050120412</v>
      </c>
      <c r="J3380">
        <v>2.684211171984725</v>
      </c>
      <c r="K3380">
        <v>2.705656184989834</v>
      </c>
    </row>
    <row r="3381" spans="1:11" x14ac:dyDescent="0.2">
      <c r="A3381" s="1">
        <v>3379</v>
      </c>
      <c r="B3381">
        <v>2.2732913651362892</v>
      </c>
      <c r="C3381">
        <v>2.292777047092303</v>
      </c>
      <c r="D3381">
        <v>2.312558520010338</v>
      </c>
      <c r="E3381">
        <v>2.332642331295026</v>
      </c>
      <c r="F3381">
        <v>2.3530352369153711</v>
      </c>
      <c r="G3381">
        <v>2.3737442098986161</v>
      </c>
      <c r="H3381">
        <v>2.394776449226752</v>
      </c>
      <c r="I3381">
        <v>2.4161393891598961</v>
      </c>
      <c r="J3381">
        <v>2.4378407090127259</v>
      </c>
      <c r="K3381">
        <v>2.4598883434114218</v>
      </c>
    </row>
    <row r="3382" spans="1:11" x14ac:dyDescent="0.2">
      <c r="A3382" s="1">
        <v>3380</v>
      </c>
      <c r="B3382">
        <v>2.3694202942730822</v>
      </c>
      <c r="C3382">
        <v>2.386989467047727</v>
      </c>
      <c r="D3382">
        <v>2.4048618041582879</v>
      </c>
      <c r="E3382">
        <v>2.4230442559120391</v>
      </c>
      <c r="F3382">
        <v>2.441543979695763</v>
      </c>
      <c r="G3382">
        <v>2.460368348292155</v>
      </c>
      <c r="H3382">
        <v>2.4795249586053121</v>
      </c>
      <c r="I3382">
        <v>2.4990216408180279</v>
      </c>
      <c r="J3382">
        <v>2.5188664680056401</v>
      </c>
      <c r="K3382">
        <v>2.5390677662324612</v>
      </c>
    </row>
    <row r="3383" spans="1:11" x14ac:dyDescent="0.2">
      <c r="A3383" s="1">
        <v>3381</v>
      </c>
      <c r="B3383">
        <v>2.2202899028443221</v>
      </c>
      <c r="C3383">
        <v>2.2385810098714969</v>
      </c>
      <c r="D3383">
        <v>2.2571460224482669</v>
      </c>
      <c r="E3383">
        <v>2.2759920696468869</v>
      </c>
      <c r="F3383">
        <v>2.295126499923108</v>
      </c>
      <c r="G3383">
        <v>2.3145568893688919</v>
      </c>
      <c r="H3383">
        <v>2.3342910503663719</v>
      </c>
      <c r="I3383">
        <v>2.3543370406659481</v>
      </c>
      <c r="J3383">
        <v>2.374703172913609</v>
      </c>
      <c r="K3383">
        <v>2.395398024653427</v>
      </c>
    </row>
    <row r="3384" spans="1:11" x14ac:dyDescent="0.2">
      <c r="A3384" s="1">
        <v>3382</v>
      </c>
      <c r="B3384">
        <v>2.319674388486801</v>
      </c>
      <c r="C3384">
        <v>2.336828265957072</v>
      </c>
      <c r="D3384">
        <v>2.354266664692894</v>
      </c>
      <c r="E3384">
        <v>2.3719960452602868</v>
      </c>
      <c r="F3384">
        <v>2.3900230934652771</v>
      </c>
      <c r="G3384">
        <v>2.4083547290756182</v>
      </c>
      <c r="H3384">
        <v>2.4269981149403961</v>
      </c>
      <c r="I3384">
        <v>2.445960666530159</v>
      </c>
      <c r="J3384">
        <v>2.4652500619220969</v>
      </c>
      <c r="K3384">
        <v>2.4848742522559739</v>
      </c>
    </row>
    <row r="3385" spans="1:11" x14ac:dyDescent="0.2">
      <c r="A3385" s="1">
        <v>3383</v>
      </c>
      <c r="B3385">
        <v>2.6647579064573188</v>
      </c>
      <c r="C3385">
        <v>2.68266463646464</v>
      </c>
      <c r="D3385">
        <v>2.7008386216250129</v>
      </c>
      <c r="E3385">
        <v>2.7192865511759341</v>
      </c>
      <c r="F3385">
        <v>2.7380153192838259</v>
      </c>
      <c r="G3385">
        <v>2.7570320340080721</v>
      </c>
      <c r="H3385">
        <v>2.776344026684423</v>
      </c>
      <c r="I3385">
        <v>2.7959588617500879</v>
      </c>
      <c r="J3385">
        <v>2.8158843470348902</v>
      </c>
      <c r="K3385">
        <v>2.836128544543902</v>
      </c>
    </row>
    <row r="3386" spans="1:11" x14ac:dyDescent="0.2">
      <c r="A3386" s="1">
        <v>3384</v>
      </c>
      <c r="B3386">
        <v>2.52873072187711</v>
      </c>
      <c r="C3386">
        <v>2.54928753901476</v>
      </c>
      <c r="D3386">
        <v>2.5701228846606261</v>
      </c>
      <c r="E3386">
        <v>2.591243056386892</v>
      </c>
      <c r="F3386">
        <v>2.6126545630812008</v>
      </c>
      <c r="G3386">
        <v>2.6343641331417529</v>
      </c>
      <c r="H3386">
        <v>2.6563787231039431</v>
      </c>
      <c r="I3386">
        <v>2.6787055267219109</v>
      </c>
      <c r="J3386">
        <v>2.7013519845305658</v>
      </c>
      <c r="K3386">
        <v>2.72432579391459</v>
      </c>
    </row>
    <row r="3387" spans="1:11" x14ac:dyDescent="0.2">
      <c r="A3387" s="1">
        <v>3385</v>
      </c>
      <c r="B3387">
        <v>2.3361203074186512</v>
      </c>
      <c r="C3387">
        <v>2.355655077832544</v>
      </c>
      <c r="D3387">
        <v>2.3755091638885339</v>
      </c>
      <c r="E3387">
        <v>2.3956891133125908</v>
      </c>
      <c r="F3387">
        <v>2.416201673336837</v>
      </c>
      <c r="G3387">
        <v>2.4370537991098722</v>
      </c>
      <c r="H3387">
        <v>2.4582526625038552</v>
      </c>
      <c r="I3387">
        <v>2.4798056613424011</v>
      </c>
      <c r="J3387">
        <v>2.5017204290756729</v>
      </c>
      <c r="K3387">
        <v>2.524004844929971</v>
      </c>
    </row>
    <row r="3388" spans="1:11" x14ac:dyDescent="0.2">
      <c r="A3388" s="1">
        <v>3386</v>
      </c>
      <c r="B3388">
        <v>2.2682421096829981</v>
      </c>
      <c r="C3388">
        <v>2.2862931064479861</v>
      </c>
      <c r="D3388">
        <v>2.3046483803939228</v>
      </c>
      <c r="E3388">
        <v>2.3233154226327031</v>
      </c>
      <c r="F3388">
        <v>2.3423019310879458</v>
      </c>
      <c r="G3388">
        <v>2.3616158184611229</v>
      </c>
      <c r="H3388">
        <v>2.381265220602681</v>
      </c>
      <c r="I3388">
        <v>2.4012585053105302</v>
      </c>
      <c r="J3388">
        <v>2.4216042815803318</v>
      </c>
      <c r="K3388">
        <v>2.4423114093333109</v>
      </c>
    </row>
    <row r="3389" spans="1:11" x14ac:dyDescent="0.2">
      <c r="A3389" s="1">
        <v>3387</v>
      </c>
      <c r="B3389">
        <v>2.482075168022122</v>
      </c>
      <c r="C3389">
        <v>2.4995946554278392</v>
      </c>
      <c r="D3389">
        <v>2.5173954497139701</v>
      </c>
      <c r="E3389">
        <v>2.5354847179676891</v>
      </c>
      <c r="F3389">
        <v>2.553869863227868</v>
      </c>
      <c r="G3389">
        <v>2.572558532714083</v>
      </c>
      <c r="H3389">
        <v>2.5915586264405959</v>
      </c>
      <c r="I3389">
        <v>2.610878306237979</v>
      </c>
      <c r="J3389">
        <v>2.630526005207094</v>
      </c>
      <c r="K3389">
        <v>2.650510437631282</v>
      </c>
    </row>
    <row r="3390" spans="1:11" x14ac:dyDescent="0.2">
      <c r="A3390" s="1">
        <v>3388</v>
      </c>
      <c r="B3390">
        <v>2.4555453259870652</v>
      </c>
      <c r="C3390">
        <v>2.4746993080209849</v>
      </c>
      <c r="D3390">
        <v>2.4941260991627461</v>
      </c>
      <c r="E3390">
        <v>2.5138323309978068</v>
      </c>
      <c r="F3390">
        <v>2.5338248620246882</v>
      </c>
      <c r="G3390">
        <v>2.554110787010559</v>
      </c>
      <c r="H3390">
        <v>2.574697446742916</v>
      </c>
      <c r="I3390">
        <v>2.595592438199029</v>
      </c>
      <c r="J3390">
        <v>2.6168036251568219</v>
      </c>
      <c r="K3390">
        <v>2.6383391492719488</v>
      </c>
    </row>
    <row r="3391" spans="1:11" x14ac:dyDescent="0.2">
      <c r="A3391" s="1">
        <v>3389</v>
      </c>
      <c r="B3391">
        <v>2.2346968614294891</v>
      </c>
      <c r="C3391">
        <v>2.2536600745177622</v>
      </c>
      <c r="D3391">
        <v>2.2729210162059208</v>
      </c>
      <c r="E3391">
        <v>2.292486110417935</v>
      </c>
      <c r="F3391">
        <v>2.3123619912999658</v>
      </c>
      <c r="G3391">
        <v>2.332555512272775</v>
      </c>
      <c r="H3391">
        <v>2.3530737555325789</v>
      </c>
      <c r="I3391">
        <v>2.3739240420225101</v>
      </c>
      <c r="J3391">
        <v>2.3951139418988512</v>
      </c>
      <c r="K3391">
        <v>2.4166512855171831</v>
      </c>
    </row>
    <row r="3392" spans="1:11" x14ac:dyDescent="0.2">
      <c r="A3392" s="1">
        <v>3390</v>
      </c>
      <c r="B3392">
        <v>2.2503896834759578</v>
      </c>
      <c r="C3392">
        <v>2.2676591093343208</v>
      </c>
      <c r="D3392">
        <v>2.2852237220384919</v>
      </c>
      <c r="E3392">
        <v>2.3030905136004991</v>
      </c>
      <c r="F3392">
        <v>2.321266679377862</v>
      </c>
      <c r="G3392">
        <v>2.3397596264748821</v>
      </c>
      <c r="H3392">
        <v>2.3585769825808711</v>
      </c>
      <c r="I3392">
        <v>2.377726605270241</v>
      </c>
      <c r="J3392">
        <v>2.3972165917915729</v>
      </c>
      <c r="K3392">
        <v>2.417055289373665</v>
      </c>
    </row>
    <row r="3393" spans="1:11" x14ac:dyDescent="0.2">
      <c r="A3393" s="1">
        <v>3391</v>
      </c>
      <c r="B3393">
        <v>2.2923208802017401</v>
      </c>
      <c r="C3393">
        <v>2.3096975783575449</v>
      </c>
      <c r="D3393">
        <v>2.3273434659800931</v>
      </c>
      <c r="E3393">
        <v>2.3452654897097851</v>
      </c>
      <c r="F3393">
        <v>2.3634708167343801</v>
      </c>
      <c r="G3393">
        <v>2.381966842901893</v>
      </c>
      <c r="H3393">
        <v>2.400761201239904</v>
      </c>
      <c r="I3393">
        <v>2.4198617709058579</v>
      </c>
      <c r="J3393">
        <v>2.439276686595067</v>
      </c>
      <c r="K3393">
        <v>2.4590143484343741</v>
      </c>
    </row>
    <row r="3394" spans="1:11" x14ac:dyDescent="0.2">
      <c r="A3394" s="1">
        <v>3392</v>
      </c>
      <c r="B3394">
        <v>2.5184377766732871</v>
      </c>
      <c r="C3394">
        <v>2.5361366086913382</v>
      </c>
      <c r="D3394">
        <v>2.554105875768752</v>
      </c>
      <c r="E3394">
        <v>2.572351925862006</v>
      </c>
      <c r="F3394">
        <v>2.590881326611489</v>
      </c>
      <c r="G3394">
        <v>2.6097008741024399</v>
      </c>
      <c r="H3394">
        <v>2.6288176020176111</v>
      </c>
      <c r="I3394">
        <v>2.648238791204601</v>
      </c>
      <c r="J3394">
        <v>2.6679719796829171</v>
      </c>
      <c r="K3394">
        <v>2.6880249731170021</v>
      </c>
    </row>
    <row r="3395" spans="1:11" x14ac:dyDescent="0.2">
      <c r="A3395" s="1">
        <v>3393</v>
      </c>
      <c r="B3395">
        <v>2.411554823562517</v>
      </c>
      <c r="C3395">
        <v>2.430988820563972</v>
      </c>
      <c r="D3395">
        <v>2.450698208631759</v>
      </c>
      <c r="E3395">
        <v>2.4706893505938199</v>
      </c>
      <c r="F3395">
        <v>2.49096881058508</v>
      </c>
      <c r="G3395">
        <v>2.5115433628001291</v>
      </c>
      <c r="H3395">
        <v>2.5324200006667388</v>
      </c>
      <c r="I3395">
        <v>2.5536059464623522</v>
      </c>
      <c r="J3395">
        <v>2.5751086613974641</v>
      </c>
      <c r="K3395">
        <v>2.5969358561912439</v>
      </c>
    </row>
    <row r="3396" spans="1:11" x14ac:dyDescent="0.2">
      <c r="A3396" s="1">
        <v>3394</v>
      </c>
      <c r="B3396">
        <v>2.502348953029605</v>
      </c>
      <c r="C3396">
        <v>2.5209772198538398</v>
      </c>
      <c r="D3396">
        <v>2.5399075462653289</v>
      </c>
      <c r="E3396">
        <v>2.5591464093650851</v>
      </c>
      <c r="F3396">
        <v>2.5787004874536561</v>
      </c>
      <c r="G3396">
        <v>2.5985766680793838</v>
      </c>
      <c r="H3396">
        <v>2.6187820565084992</v>
      </c>
      <c r="I3396">
        <v>2.6393239846405812</v>
      </c>
      <c r="J3396">
        <v>2.6602100203949419</v>
      </c>
      <c r="K3396">
        <v>2.6814479775944871</v>
      </c>
    </row>
    <row r="3397" spans="1:11" x14ac:dyDescent="0.2">
      <c r="A3397" s="1">
        <v>3395</v>
      </c>
      <c r="B3397">
        <v>2.1772135992155168</v>
      </c>
      <c r="C3397">
        <v>2.1965314323178329</v>
      </c>
      <c r="D3397">
        <v>2.216139385365167</v>
      </c>
      <c r="E3397">
        <v>2.2360445511549361</v>
      </c>
      <c r="F3397">
        <v>2.2562542271834318</v>
      </c>
      <c r="G3397">
        <v>2.2767759236629721</v>
      </c>
      <c r="H3397">
        <v>2.2976173719285211</v>
      </c>
      <c r="I3397">
        <v>2.3187865332575139</v>
      </c>
      <c r="J3397">
        <v>2.3402916081285952</v>
      </c>
      <c r="K3397">
        <v>2.362141045946144</v>
      </c>
    </row>
    <row r="3398" spans="1:11" x14ac:dyDescent="0.2">
      <c r="A3398" s="1">
        <v>3396</v>
      </c>
      <c r="B3398">
        <v>2.5630970923488312</v>
      </c>
      <c r="C3398">
        <v>2.5799287508340139</v>
      </c>
      <c r="D3398">
        <v>2.5970609143467538</v>
      </c>
      <c r="E3398">
        <v>2.6145004153638771</v>
      </c>
      <c r="F3398">
        <v>2.6322543100402638</v>
      </c>
      <c r="G3398">
        <v>2.65032988635887</v>
      </c>
      <c r="H3398">
        <v>2.6687346726673442</v>
      </c>
      <c r="I3398">
        <v>2.6874764466231462</v>
      </c>
      <c r="J3398">
        <v>2.7065632445712469</v>
      </c>
      <c r="K3398">
        <v>2.7260033713795639</v>
      </c>
    </row>
    <row r="3399" spans="1:11" x14ac:dyDescent="0.2">
      <c r="A3399" s="1">
        <v>3397</v>
      </c>
      <c r="B3399">
        <v>2.7170532714386102</v>
      </c>
      <c r="C3399">
        <v>2.7368228404105031</v>
      </c>
      <c r="D3399">
        <v>2.7568549712753261</v>
      </c>
      <c r="E3399">
        <v>2.7771567292630541</v>
      </c>
      <c r="F3399">
        <v>2.797735395884271</v>
      </c>
      <c r="G3399">
        <v>2.818598477812472</v>
      </c>
      <c r="H3399">
        <v>2.8397537161589042</v>
      </c>
      <c r="I3399">
        <v>2.8612090961616521</v>
      </c>
      <c r="J3399">
        <v>2.8829728573126769</v>
      </c>
      <c r="K3399">
        <v>2.9050535039475061</v>
      </c>
    </row>
    <row r="3400" spans="1:11" x14ac:dyDescent="0.2">
      <c r="A3400" s="1">
        <v>3398</v>
      </c>
      <c r="B3400">
        <v>2.439174185317881</v>
      </c>
      <c r="C3400">
        <v>2.460146007849747</v>
      </c>
      <c r="D3400">
        <v>2.4814248362186402</v>
      </c>
      <c r="E3400">
        <v>2.5030168687492029</v>
      </c>
      <c r="F3400">
        <v>2.5249285269541661</v>
      </c>
      <c r="G3400">
        <v>2.547166464161235</v>
      </c>
      <c r="H3400">
        <v>2.5697375745665259</v>
      </c>
      <c r="I3400">
        <v>2.5926490027364748</v>
      </c>
      <c r="J3400">
        <v>2.6159081535822311</v>
      </c>
      <c r="K3400">
        <v>2.6395227028314672</v>
      </c>
    </row>
    <row r="3401" spans="1:11" x14ac:dyDescent="0.2">
      <c r="A3401" s="1">
        <v>3399</v>
      </c>
      <c r="B3401">
        <v>2.5679186772872811</v>
      </c>
      <c r="C3401">
        <v>2.5867703708340102</v>
      </c>
      <c r="D3401">
        <v>2.6059481766929191</v>
      </c>
      <c r="E3401">
        <v>2.625459294959664</v>
      </c>
      <c r="F3401">
        <v>2.6453111225578918</v>
      </c>
      <c r="G3401">
        <v>2.6655112621210089</v>
      </c>
      <c r="H3401">
        <v>2.6860675312903002</v>
      </c>
      <c r="I3401">
        <v>2.7069879724531858</v>
      </c>
      <c r="J3401">
        <v>2.728280862947468</v>
      </c>
      <c r="K3401">
        <v>2.7499547257583812</v>
      </c>
    </row>
    <row r="3402" spans="1:11" x14ac:dyDescent="0.2">
      <c r="A3402" s="1">
        <v>3400</v>
      </c>
      <c r="B3402">
        <v>2.209621708112401</v>
      </c>
      <c r="C3402">
        <v>2.229443703291194</v>
      </c>
      <c r="D3402">
        <v>2.2495596112034679</v>
      </c>
      <c r="E3402">
        <v>2.2699770942034192</v>
      </c>
      <c r="F3402">
        <v>2.2907040413708688</v>
      </c>
      <c r="G3402">
        <v>2.31174857639287</v>
      </c>
      <c r="H3402">
        <v>2.3331190658728409</v>
      </c>
      <c r="I3402">
        <v>2.3548241280907032</v>
      </c>
      <c r="J3402">
        <v>2.3768726422394248</v>
      </c>
      <c r="K3402">
        <v>2.3992737581646741</v>
      </c>
    </row>
    <row r="3403" spans="1:11" x14ac:dyDescent="0.2">
      <c r="A3403" s="1">
        <v>3401</v>
      </c>
      <c r="B3403">
        <v>2.413224693359922</v>
      </c>
      <c r="C3403">
        <v>2.430308553155244</v>
      </c>
      <c r="D3403">
        <v>2.4477007027270119</v>
      </c>
      <c r="E3403">
        <v>2.4654080748358518</v>
      </c>
      <c r="F3403">
        <v>2.4834378440532681</v>
      </c>
      <c r="G3403">
        <v>2.5017974357504191</v>
      </c>
      <c r="H3403">
        <v>2.5204945354689809</v>
      </c>
      <c r="I3403">
        <v>2.5395370986980881</v>
      </c>
      <c r="J3403">
        <v>2.558933361083386</v>
      </c>
      <c r="K3403">
        <v>2.5786918490953852</v>
      </c>
    </row>
    <row r="3404" spans="1:11" x14ac:dyDescent="0.2">
      <c r="A3404" s="1">
        <v>3402</v>
      </c>
      <c r="B3404">
        <v>2.684161504407629</v>
      </c>
      <c r="C3404">
        <v>2.7027845584547801</v>
      </c>
      <c r="D3404">
        <v>2.7216741588555329</v>
      </c>
      <c r="E3404">
        <v>2.7408375521049879</v>
      </c>
      <c r="F3404">
        <v>2.7602822046084761</v>
      </c>
      <c r="G3404">
        <v>2.7800158122907441</v>
      </c>
      <c r="H3404">
        <v>2.8000463106360418</v>
      </c>
      <c r="I3404">
        <v>2.8203818851806628</v>
      </c>
      <c r="J3404">
        <v>2.8410309824816742</v>
      </c>
      <c r="K3404">
        <v>2.86200232158658</v>
      </c>
    </row>
    <row r="3405" spans="1:11" x14ac:dyDescent="0.2">
      <c r="A3405" s="1">
        <v>3403</v>
      </c>
      <c r="B3405">
        <v>2.3706244732011461</v>
      </c>
      <c r="C3405">
        <v>2.391335465986228</v>
      </c>
      <c r="D3405">
        <v>2.4123359545629048</v>
      </c>
      <c r="E3405">
        <v>2.4336322330196389</v>
      </c>
      <c r="F3405">
        <v>2.4552308243002421</v>
      </c>
      <c r="G3405">
        <v>2.47713848899769</v>
      </c>
      <c r="H3405">
        <v>2.4993622346096598</v>
      </c>
      <c r="I3405">
        <v>2.5219093252797649</v>
      </c>
      <c r="J3405">
        <v>2.544787292050569</v>
      </c>
      <c r="K3405">
        <v>2.568003943655357</v>
      </c>
    </row>
    <row r="3406" spans="1:11" x14ac:dyDescent="0.2">
      <c r="A3406" s="1">
        <v>3404</v>
      </c>
      <c r="B3406">
        <v>2.328814389729061</v>
      </c>
      <c r="C3406">
        <v>2.347138799430093</v>
      </c>
      <c r="D3406">
        <v>2.3657850556993618</v>
      </c>
      <c r="E3406">
        <v>2.3847599583042109</v>
      </c>
      <c r="F3406">
        <v>2.4040705069489769</v>
      </c>
      <c r="G3406">
        <v>2.4237239103802768</v>
      </c>
      <c r="H3406">
        <v>2.4437275959179718</v>
      </c>
      <c r="I3406">
        <v>2.464089219437521</v>
      </c>
      <c r="J3406">
        <v>2.48481667583175</v>
      </c>
      <c r="K3406">
        <v>2.5059181099811192</v>
      </c>
    </row>
    <row r="3407" spans="1:11" x14ac:dyDescent="0.2">
      <c r="A3407" s="1">
        <v>3405</v>
      </c>
      <c r="B3407">
        <v>2.258622818675645</v>
      </c>
      <c r="C3407">
        <v>2.2766085566023002</v>
      </c>
      <c r="D3407">
        <v>2.2948800609085711</v>
      </c>
      <c r="E3407">
        <v>2.313444886682626</v>
      </c>
      <c r="F3407">
        <v>2.3323108035629541</v>
      </c>
      <c r="G3407">
        <v>2.35148580374765</v>
      </c>
      <c r="H3407">
        <v>2.3709781104419529</v>
      </c>
      <c r="I3407">
        <v>2.3907961867680458</v>
      </c>
      <c r="J3407">
        <v>2.4109487451633869</v>
      </c>
      <c r="K3407">
        <v>2.4314447572950022</v>
      </c>
    </row>
    <row r="3408" spans="1:11" x14ac:dyDescent="0.2">
      <c r="A3408" s="1">
        <v>3406</v>
      </c>
      <c r="B3408">
        <v>2.4950149661757952</v>
      </c>
      <c r="C3408">
        <v>2.5124602424715872</v>
      </c>
      <c r="D3408">
        <v>2.5301855418218921</v>
      </c>
      <c r="E3408">
        <v>2.5481976072489472</v>
      </c>
      <c r="F3408">
        <v>2.566503419924838</v>
      </c>
      <c r="G3408">
        <v>2.585110207698659</v>
      </c>
      <c r="H3408">
        <v>2.6040254540121719</v>
      </c>
      <c r="I3408">
        <v>2.6232569072284542</v>
      </c>
      <c r="J3408">
        <v>2.6428125904003452</v>
      </c>
      <c r="K3408">
        <v>2.6627008115064519</v>
      </c>
    </row>
    <row r="3409" spans="1:11" x14ac:dyDescent="0.2">
      <c r="A3409" s="1">
        <v>3407</v>
      </c>
      <c r="B3409">
        <v>2.405560878681722</v>
      </c>
      <c r="C3409">
        <v>2.424813447589536</v>
      </c>
      <c r="D3409">
        <v>2.4443376685946858</v>
      </c>
      <c r="E3409">
        <v>2.4641401340207651</v>
      </c>
      <c r="F3409">
        <v>2.484227650173656</v>
      </c>
      <c r="G3409">
        <v>2.5046072467927449</v>
      </c>
      <c r="H3409">
        <v>2.5252861869121261</v>
      </c>
      <c r="I3409">
        <v>2.5462719771537108</v>
      </c>
      <c r="J3409">
        <v>2.56757237847635</v>
      </c>
      <c r="K3409">
        <v>2.589195417406271</v>
      </c>
    </row>
    <row r="3410" spans="1:11" x14ac:dyDescent="0.2">
      <c r="A3410" s="1">
        <v>3408</v>
      </c>
      <c r="B3410">
        <v>2.4029740994153168</v>
      </c>
      <c r="C3410">
        <v>2.4215550453738448</v>
      </c>
      <c r="D3410">
        <v>2.4404352131102418</v>
      </c>
      <c r="E3410">
        <v>2.4596209990479672</v>
      </c>
      <c r="F3410">
        <v>2.479119008232884</v>
      </c>
      <c r="G3410">
        <v>2.4989360628939301</v>
      </c>
      <c r="H3410">
        <v>2.5190792114572171</v>
      </c>
      <c r="I3410">
        <v>2.5395557380365519</v>
      </c>
      <c r="J3410">
        <v>2.5603731724253338</v>
      </c>
      <c r="K3410">
        <v>2.5815393006157148</v>
      </c>
    </row>
    <row r="3411" spans="1:11" x14ac:dyDescent="0.2">
      <c r="A3411" s="1">
        <v>3409</v>
      </c>
      <c r="B3411">
        <v>2.4832646621318739</v>
      </c>
      <c r="C3411">
        <v>2.5018206394910472</v>
      </c>
      <c r="D3411">
        <v>2.5206659680799119</v>
      </c>
      <c r="E3411">
        <v>2.5398076736042281</v>
      </c>
      <c r="F3411">
        <v>2.5592529842232872</v>
      </c>
      <c r="G3411">
        <v>2.579009338871066</v>
      </c>
      <c r="H3411">
        <v>2.5990843959919352</v>
      </c>
      <c r="I3411">
        <v>2.619486042716173</v>
      </c>
      <c r="J3411">
        <v>2.640222404502746</v>
      </c>
      <c r="K3411">
        <v>2.6613018552777481</v>
      </c>
    </row>
    <row r="3412" spans="1:11" x14ac:dyDescent="0.2">
      <c r="A3412" s="1">
        <v>3410</v>
      </c>
      <c r="B3412">
        <v>2.584375940543703</v>
      </c>
      <c r="C3412">
        <v>2.603546979926763</v>
      </c>
      <c r="D3412">
        <v>2.6230068366062169</v>
      </c>
      <c r="E3412">
        <v>2.642762323844936</v>
      </c>
      <c r="F3412">
        <v>2.662820476458577</v>
      </c>
      <c r="G3412">
        <v>2.6831885588912132</v>
      </c>
      <c r="H3412">
        <v>2.703874073692718</v>
      </c>
      <c r="I3412">
        <v>2.7248847704211601</v>
      </c>
      <c r="J3412">
        <v>2.7462286549959489</v>
      </c>
      <c r="K3412">
        <v>2.7679139995283388</v>
      </c>
    </row>
    <row r="3413" spans="1:11" x14ac:dyDescent="0.2">
      <c r="A3413" s="1">
        <v>3411</v>
      </c>
      <c r="B3413">
        <v>2.3441795845406639</v>
      </c>
      <c r="C3413">
        <v>2.3641301361109721</v>
      </c>
      <c r="D3413">
        <v>2.3843789230327008</v>
      </c>
      <c r="E3413">
        <v>2.4049327414106498</v>
      </c>
      <c r="F3413">
        <v>2.4257986029761609</v>
      </c>
      <c r="G3413">
        <v>2.446983743885121</v>
      </c>
      <c r="H3413">
        <v>2.4684956339058108</v>
      </c>
      <c r="I3413">
        <v>2.4903419860191609</v>
      </c>
      <c r="J3413">
        <v>2.5125307664560981</v>
      </c>
      <c r="K3413">
        <v>2.5350702051977581</v>
      </c>
    </row>
    <row r="3414" spans="1:11" x14ac:dyDescent="0.2">
      <c r="A3414" s="1">
        <v>3412</v>
      </c>
      <c r="B3414">
        <v>2.402299836051887</v>
      </c>
      <c r="C3414">
        <v>2.4204157757921871</v>
      </c>
      <c r="D3414">
        <v>2.438842041768849</v>
      </c>
      <c r="E3414">
        <v>2.4575856461992469</v>
      </c>
      <c r="F3414">
        <v>2.4766538162197231</v>
      </c>
      <c r="G3414">
        <v>2.4960540024842288</v>
      </c>
      <c r="H3414">
        <v>2.51579388818545</v>
      </c>
      <c r="I3414">
        <v>2.535881398520313</v>
      </c>
      <c r="J3414">
        <v>2.5563247106238798</v>
      </c>
      <c r="K3414">
        <v>2.5771322639965262</v>
      </c>
    </row>
    <row r="3415" spans="1:11" x14ac:dyDescent="0.2">
      <c r="A3415" s="1">
        <v>3413</v>
      </c>
      <c r="B3415">
        <v>2.3702969805329648</v>
      </c>
      <c r="C3415">
        <v>2.3888442278570312</v>
      </c>
      <c r="D3415">
        <v>2.4076738700619789</v>
      </c>
      <c r="E3415">
        <v>2.4267932022846601</v>
      </c>
      <c r="F3415">
        <v>2.4462097411833641</v>
      </c>
      <c r="G3415">
        <v>2.465931233501673</v>
      </c>
      <c r="H3415">
        <v>2.485965665047202</v>
      </c>
      <c r="I3415">
        <v>2.506321270108733</v>
      </c>
      <c r="J3415">
        <v>2.5270065413374669</v>
      </c>
      <c r="K3415">
        <v>2.5480302401189001</v>
      </c>
    </row>
    <row r="3416" spans="1:11" x14ac:dyDescent="0.2">
      <c r="A3416" s="1">
        <v>3414</v>
      </c>
      <c r="B3416">
        <v>2.7636933163565272</v>
      </c>
      <c r="C3416">
        <v>2.7819986361102038</v>
      </c>
      <c r="D3416">
        <v>2.8005925327559269</v>
      </c>
      <c r="E3416">
        <v>2.8194816658343198</v>
      </c>
      <c r="F3416">
        <v>2.838672925281668</v>
      </c>
      <c r="G3416">
        <v>2.8581734402454368</v>
      </c>
      <c r="H3416">
        <v>2.877990588312676</v>
      </c>
      <c r="I3416">
        <v>2.898132005174578</v>
      </c>
      <c r="J3416">
        <v>2.9186055947526608</v>
      </c>
      <c r="K3416">
        <v>2.939419539812965</v>
      </c>
    </row>
    <row r="3417" spans="1:11" x14ac:dyDescent="0.2">
      <c r="A3417" s="1">
        <v>3415</v>
      </c>
      <c r="B3417">
        <v>2.397125968126478</v>
      </c>
      <c r="C3417">
        <v>2.4184439653380378</v>
      </c>
      <c r="D3417">
        <v>2.440046926482879</v>
      </c>
      <c r="E3417">
        <v>2.4619416386054152</v>
      </c>
      <c r="F3417">
        <v>2.4841350999358629</v>
      </c>
      <c r="G3417">
        <v>2.506634529055388</v>
      </c>
      <c r="H3417">
        <v>2.5294473744856441</v>
      </c>
      <c r="I3417">
        <v>2.5525813247258489</v>
      </c>
      <c r="J3417">
        <v>2.5760443187626301</v>
      </c>
      <c r="K3417">
        <v>2.5998445570790638</v>
      </c>
    </row>
    <row r="3418" spans="1:11" x14ac:dyDescent="0.2">
      <c r="A3418" s="1">
        <v>3416</v>
      </c>
      <c r="B3418">
        <v>2.3960383026366472</v>
      </c>
      <c r="C3418">
        <v>2.41457044030206</v>
      </c>
      <c r="D3418">
        <v>2.433433657831777</v>
      </c>
      <c r="E3418">
        <v>2.4526346621448072</v>
      </c>
      <c r="F3418">
        <v>2.4721803746653199</v>
      </c>
      <c r="G3418">
        <v>2.4920779397651711</v>
      </c>
      <c r="H3418">
        <v>2.512334733647446</v>
      </c>
      <c r="I3418">
        <v>2.5329583736947048</v>
      </c>
      <c r="J3418">
        <v>2.553956728307893</v>
      </c>
      <c r="K3418">
        <v>2.5753379272627579</v>
      </c>
    </row>
    <row r="3419" spans="1:11" x14ac:dyDescent="0.2">
      <c r="A3419" s="1">
        <v>3417</v>
      </c>
      <c r="B3419">
        <v>2.31210353461459</v>
      </c>
      <c r="C3419">
        <v>2.3306059900958171</v>
      </c>
      <c r="D3419">
        <v>2.3493975370334552</v>
      </c>
      <c r="E3419">
        <v>2.3684859406408929</v>
      </c>
      <c r="F3419">
        <v>2.387879178282478</v>
      </c>
      <c r="G3419">
        <v>2.407585448015519</v>
      </c>
      <c r="H3419">
        <v>2.4276131775408718</v>
      </c>
      <c r="I3419">
        <v>2.447971033586684</v>
      </c>
      <c r="J3419">
        <v>2.4686679317522078</v>
      </c>
      <c r="K3419">
        <v>2.4897130468395718</v>
      </c>
    </row>
    <row r="3420" spans="1:11" x14ac:dyDescent="0.2">
      <c r="A3420" s="1">
        <v>3418</v>
      </c>
      <c r="B3420">
        <v>2.4233971603411142</v>
      </c>
      <c r="C3420">
        <v>2.4412562100736359</v>
      </c>
      <c r="D3420">
        <v>2.4594032528626881</v>
      </c>
      <c r="E3420">
        <v>2.477845112999514</v>
      </c>
      <c r="F3420">
        <v>2.496588859292288</v>
      </c>
      <c r="G3420">
        <v>2.5156418135217491</v>
      </c>
      <c r="H3420">
        <v>2.5350115593084732</v>
      </c>
      <c r="I3420">
        <v>2.5547059514146939</v>
      </c>
      <c r="J3420">
        <v>2.5747331255059751</v>
      </c>
      <c r="K3420">
        <v>2.595101508398983</v>
      </c>
    </row>
    <row r="3421" spans="1:11" x14ac:dyDescent="0.2">
      <c r="A3421" s="1">
        <v>3419</v>
      </c>
      <c r="B3421">
        <v>2.4435400916121668</v>
      </c>
      <c r="C3421">
        <v>2.4622470357506478</v>
      </c>
      <c r="D3421">
        <v>2.4812320954874441</v>
      </c>
      <c r="E3421">
        <v>2.5005020482328342</v>
      </c>
      <c r="F3421">
        <v>2.5200638880655561</v>
      </c>
      <c r="G3421">
        <v>2.539924835425226</v>
      </c>
      <c r="H3421">
        <v>2.5600923472125161</v>
      </c>
      <c r="I3421">
        <v>2.5805741273202019</v>
      </c>
      <c r="J3421">
        <v>2.6013781376201699</v>
      </c>
      <c r="K3421">
        <v>2.622512609432754</v>
      </c>
    </row>
    <row r="3422" spans="1:11" x14ac:dyDescent="0.2">
      <c r="A3422" s="1">
        <v>3420</v>
      </c>
      <c r="B3422">
        <v>2.4528501363861381</v>
      </c>
      <c r="C3422">
        <v>2.4717179297635248</v>
      </c>
      <c r="D3422">
        <v>2.4908766819108359</v>
      </c>
      <c r="E3422">
        <v>2.5103329420926288</v>
      </c>
      <c r="F3422">
        <v>2.530093473951351</v>
      </c>
      <c r="G3422">
        <v>2.550165264180174</v>
      </c>
      <c r="H3422">
        <v>2.57055553166024</v>
      </c>
      <c r="I3422">
        <v>2.5912717370852709</v>
      </c>
      <c r="J3422">
        <v>2.612321593098458</v>
      </c>
      <c r="K3422">
        <v>2.6337130749676732</v>
      </c>
    </row>
    <row r="3423" spans="1:11" x14ac:dyDescent="0.2">
      <c r="A3423" s="1">
        <v>3421</v>
      </c>
      <c r="B3423">
        <v>2.6976036277026432</v>
      </c>
      <c r="C3423">
        <v>2.7165439949805079</v>
      </c>
      <c r="D3423">
        <v>2.735777982980955</v>
      </c>
      <c r="E3423">
        <v>2.7553124309691239</v>
      </c>
      <c r="F3423">
        <v>2.7751543855248899</v>
      </c>
      <c r="G3423">
        <v>2.795311109088817</v>
      </c>
      <c r="H3423">
        <v>2.8157900889283578</v>
      </c>
      <c r="I3423">
        <v>2.8365990465500901</v>
      </c>
      <c r="J3423">
        <v>2.8577459475860429</v>
      </c>
      <c r="K3423">
        <v>2.879239012183135</v>
      </c>
    </row>
    <row r="3424" spans="1:11" x14ac:dyDescent="0.2">
      <c r="A3424" s="1">
        <v>3422</v>
      </c>
      <c r="B3424">
        <v>2.31239716220683</v>
      </c>
      <c r="C3424">
        <v>2.3332135912871279</v>
      </c>
      <c r="D3424">
        <v>2.3543247941298988</v>
      </c>
      <c r="E3424">
        <v>2.3757376778612809</v>
      </c>
      <c r="F3424">
        <v>2.3974593655945542</v>
      </c>
      <c r="G3424">
        <v>2.4194972047006198</v>
      </c>
      <c r="H3424">
        <v>2.4418587754908549</v>
      </c>
      <c r="I3424">
        <v>2.4645519003359202</v>
      </c>
      <c r="J3424">
        <v>2.48758465324656</v>
      </c>
      <c r="K3424">
        <v>2.5109653699435661</v>
      </c>
    </row>
    <row r="3425" spans="1:11" x14ac:dyDescent="0.2">
      <c r="A3425" s="1">
        <v>3423</v>
      </c>
      <c r="B3425">
        <v>2.4659561993072869</v>
      </c>
      <c r="C3425">
        <v>2.483835230658137</v>
      </c>
      <c r="D3425">
        <v>2.5020378053475811</v>
      </c>
      <c r="E3425">
        <v>2.520570858568457</v>
      </c>
      <c r="F3425">
        <v>2.5394415438465732</v>
      </c>
      <c r="G3425">
        <v>2.5586572416329449</v>
      </c>
      <c r="H3425">
        <v>2.5782255682953368</v>
      </c>
      <c r="I3425">
        <v>2.598154385532172</v>
      </c>
      <c r="J3425">
        <v>2.6184518102342529</v>
      </c>
      <c r="K3425">
        <v>2.639126224820604</v>
      </c>
    </row>
    <row r="3426" spans="1:11" x14ac:dyDescent="0.2">
      <c r="A3426" s="1">
        <v>3424</v>
      </c>
      <c r="B3426">
        <v>2.2172476627301672</v>
      </c>
      <c r="C3426">
        <v>2.2362808828884551</v>
      </c>
      <c r="D3426">
        <v>2.2555930697086621</v>
      </c>
      <c r="E3426">
        <v>2.2751918203983941</v>
      </c>
      <c r="F3426">
        <v>2.2950849514304319</v>
      </c>
      <c r="G3426">
        <v>2.315280507237143</v>
      </c>
      <c r="H3426">
        <v>2.3357867693184229</v>
      </c>
      <c r="I3426">
        <v>2.3566122657855</v>
      </c>
      <c r="J3426">
        <v>2.37776578136519</v>
      </c>
      <c r="K3426">
        <v>2.3992563678901782</v>
      </c>
    </row>
    <row r="3427" spans="1:11" x14ac:dyDescent="0.2">
      <c r="A3427" s="1">
        <v>3425</v>
      </c>
      <c r="B3427">
        <v>2.2482251907880499</v>
      </c>
      <c r="C3427">
        <v>2.2653614427641982</v>
      </c>
      <c r="D3427">
        <v>2.282793666952156</v>
      </c>
      <c r="E3427">
        <v>2.3005284510270849</v>
      </c>
      <c r="F3427">
        <v>2.318572622249508</v>
      </c>
      <c r="G3427">
        <v>2.3369332561994041</v>
      </c>
      <c r="H3427">
        <v>2.355617685929094</v>
      </c>
      <c r="I3427">
        <v>2.3746335115581232</v>
      </c>
      <c r="J3427">
        <v>2.393988610335315</v>
      </c>
      <c r="K3427">
        <v>2.4136911471942391</v>
      </c>
    </row>
    <row r="3428" spans="1:11" x14ac:dyDescent="0.2">
      <c r="A3428" s="1">
        <v>3426</v>
      </c>
      <c r="B3428">
        <v>2.4873173004248401</v>
      </c>
      <c r="C3428">
        <v>2.5046763919402628</v>
      </c>
      <c r="D3428">
        <v>2.5223026439796512</v>
      </c>
      <c r="E3428">
        <v>2.540203011942693</v>
      </c>
      <c r="F3428">
        <v>2.5583846604937772</v>
      </c>
      <c r="G3428">
        <v>2.5768549730761232</v>
      </c>
      <c r="H3428">
        <v>2.5956215618468268</v>
      </c>
      <c r="I3428">
        <v>2.614692278056276</v>
      </c>
      <c r="J3428">
        <v>2.6340752228974749</v>
      </c>
      <c r="K3428">
        <v>2.653778758851995</v>
      </c>
    </row>
    <row r="3429" spans="1:11" x14ac:dyDescent="0.2">
      <c r="A3429" s="1">
        <v>3427</v>
      </c>
      <c r="B3429">
        <v>2.201779169224491</v>
      </c>
      <c r="C3429">
        <v>2.2209720917680862</v>
      </c>
      <c r="D3429">
        <v>2.2404351484425611</v>
      </c>
      <c r="E3429">
        <v>2.2601746407633949</v>
      </c>
      <c r="F3429">
        <v>2.2801970898526398</v>
      </c>
      <c r="G3429">
        <v>2.3005092448212499</v>
      </c>
      <c r="H3429">
        <v>2.3211180916082221</v>
      </c>
      <c r="I3429">
        <v>2.342030862300279</v>
      </c>
      <c r="J3429">
        <v>2.3632550449576479</v>
      </c>
      <c r="K3429">
        <v>2.3847983939728761</v>
      </c>
    </row>
    <row r="3430" spans="1:11" x14ac:dyDescent="0.2">
      <c r="A3430" s="1">
        <v>3428</v>
      </c>
      <c r="B3430">
        <v>2.693051482396946</v>
      </c>
      <c r="C3430">
        <v>2.710070425628869</v>
      </c>
      <c r="D3430">
        <v>2.7273876532542851</v>
      </c>
      <c r="E3430">
        <v>2.7450095201156279</v>
      </c>
      <c r="F3430">
        <v>2.762942580936472</v>
      </c>
      <c r="G3430">
        <v>2.7811935990567198</v>
      </c>
      <c r="H3430">
        <v>2.799769555574291</v>
      </c>
      <c r="I3430">
        <v>2.8186776589187601</v>
      </c>
      <c r="J3430">
        <v>2.8379253548847378</v>
      </c>
      <c r="K3430">
        <v>2.8575203371536539</v>
      </c>
    </row>
    <row r="3431" spans="1:11" x14ac:dyDescent="0.2">
      <c r="A3431" s="1">
        <v>3429</v>
      </c>
      <c r="B3431">
        <v>2.614834287693852</v>
      </c>
      <c r="C3431">
        <v>2.6356011108787341</v>
      </c>
      <c r="D3431">
        <v>2.656633332188155</v>
      </c>
      <c r="E3431">
        <v>2.6779379548229332</v>
      </c>
      <c r="F3431">
        <v>2.6995221828949538</v>
      </c>
      <c r="G3431">
        <v>2.7213934294201239</v>
      </c>
      <c r="H3431">
        <v>2.7435593247317089</v>
      </c>
      <c r="I3431">
        <v>2.7660277253369649</v>
      </c>
      <c r="J3431">
        <v>2.7888067232423102</v>
      </c>
      <c r="K3431">
        <v>2.8119046557733771</v>
      </c>
    </row>
    <row r="3432" spans="1:11" x14ac:dyDescent="0.2">
      <c r="A3432" s="1">
        <v>3430</v>
      </c>
      <c r="B3432">
        <v>2.5966485485910589</v>
      </c>
      <c r="C3432">
        <v>2.6168447256859051</v>
      </c>
      <c r="D3432">
        <v>2.637363235674389</v>
      </c>
      <c r="E3432">
        <v>2.6582103406559421</v>
      </c>
      <c r="F3432">
        <v>2.6793925235456788</v>
      </c>
      <c r="G3432">
        <v>2.7009164960783849</v>
      </c>
      <c r="H3432">
        <v>2.7227892071993738</v>
      </c>
      <c r="I3432">
        <v>2.745017851865803</v>
      </c>
      <c r="J3432">
        <v>2.7676098802840481</v>
      </c>
      <c r="K3432">
        <v>2.79057300760988</v>
      </c>
    </row>
    <row r="3433" spans="1:11" x14ac:dyDescent="0.2">
      <c r="A3433" s="1">
        <v>3431</v>
      </c>
      <c r="B3433">
        <v>2.563454126423383</v>
      </c>
      <c r="C3433">
        <v>2.5835065764286238</v>
      </c>
      <c r="D3433">
        <v>2.6038734863570738</v>
      </c>
      <c r="E3433">
        <v>2.6245624101166078</v>
      </c>
      <c r="F3433">
        <v>2.6455811003251499</v>
      </c>
      <c r="G3433">
        <v>2.666937517077689</v>
      </c>
      <c r="H3433">
        <v>2.6886398370991742</v>
      </c>
      <c r="I3433">
        <v>2.7106964633050361</v>
      </c>
      <c r="J3433">
        <v>2.7331160347932548</v>
      </c>
      <c r="K3433">
        <v>2.7559074372929921</v>
      </c>
    </row>
    <row r="3434" spans="1:11" x14ac:dyDescent="0.2">
      <c r="A3434" s="1">
        <v>3432</v>
      </c>
      <c r="B3434">
        <v>2.5612673436623572</v>
      </c>
      <c r="C3434">
        <v>2.581064328922333</v>
      </c>
      <c r="D3434">
        <v>2.6011734507329511</v>
      </c>
      <c r="E3434">
        <v>2.6216021117110029</v>
      </c>
      <c r="F3434">
        <v>2.642357952101428</v>
      </c>
      <c r="G3434">
        <v>2.6634488577265989</v>
      </c>
      <c r="H3434">
        <v>2.6848829683565332</v>
      </c>
      <c r="I3434">
        <v>2.7066686865215939</v>
      </c>
      <c r="J3434">
        <v>2.7288146867914169</v>
      </c>
      <c r="K3434">
        <v>2.7513299255445971</v>
      </c>
    </row>
    <row r="3435" spans="1:11" x14ac:dyDescent="0.2">
      <c r="A3435" s="1">
        <v>3433</v>
      </c>
      <c r="B3435">
        <v>2.3516259322579889</v>
      </c>
      <c r="C3435">
        <v>2.3714042029776849</v>
      </c>
      <c r="D3435">
        <v>2.3914906594722711</v>
      </c>
      <c r="E3435">
        <v>2.4118926474697222</v>
      </c>
      <c r="F3435">
        <v>2.4326177468817711</v>
      </c>
      <c r="G3435">
        <v>2.453673781212995</v>
      </c>
      <c r="H3435">
        <v>2.4750688273548</v>
      </c>
      <c r="I3435">
        <v>2.4968112257878472</v>
      </c>
      <c r="J3435">
        <v>2.518909591218351</v>
      </c>
      <c r="K3435">
        <v>2.5413728236748221</v>
      </c>
    </row>
    <row r="3436" spans="1:11" x14ac:dyDescent="0.2">
      <c r="A3436" s="1">
        <v>3434</v>
      </c>
      <c r="B3436">
        <v>2.4218611094443441</v>
      </c>
      <c r="C3436">
        <v>2.4400327891606359</v>
      </c>
      <c r="D3436">
        <v>2.4585123072906501</v>
      </c>
      <c r="E3436">
        <v>2.47730691743214</v>
      </c>
      <c r="F3436">
        <v>2.4964241055173351</v>
      </c>
      <c r="G3436">
        <v>2.5158715991459539</v>
      </c>
      <c r="H3436">
        <v>2.535657377368663</v>
      </c>
      <c r="I3436">
        <v>2.5557896809425071</v>
      </c>
      <c r="J3436">
        <v>2.5762770230822252</v>
      </c>
      <c r="K3436">
        <v>2.5971282007322301</v>
      </c>
    </row>
    <row r="3437" spans="1:11" x14ac:dyDescent="0.2">
      <c r="A3437" s="1">
        <v>3435</v>
      </c>
      <c r="B3437">
        <v>2.7564385324045588</v>
      </c>
      <c r="C3437">
        <v>2.775136101670145</v>
      </c>
      <c r="D3437">
        <v>2.794116881941564</v>
      </c>
      <c r="E3437">
        <v>2.8133881167133339</v>
      </c>
      <c r="F3437">
        <v>2.8329572789338111</v>
      </c>
      <c r="G3437">
        <v>2.8528320802645171</v>
      </c>
      <c r="H3437">
        <v>2.8730204807892799</v>
      </c>
      <c r="I3437">
        <v>2.8935306991983709</v>
      </c>
      <c r="J3437">
        <v>2.9143712234747019</v>
      </c>
      <c r="K3437">
        <v>2.9355508221101929</v>
      </c>
    </row>
    <row r="3438" spans="1:11" x14ac:dyDescent="0.2">
      <c r="A3438" s="1">
        <v>3436</v>
      </c>
      <c r="B3438">
        <v>2.398713884504819</v>
      </c>
      <c r="C3438">
        <v>2.4199792952455792</v>
      </c>
      <c r="D3438">
        <v>2.4415355991705798</v>
      </c>
      <c r="E3438">
        <v>2.4633894733947712</v>
      </c>
      <c r="F3438">
        <v>2.485547824088985</v>
      </c>
      <c r="G3438">
        <v>2.508017795626031</v>
      </c>
      <c r="H3438">
        <v>2.530806780173255</v>
      </c>
      <c r="I3438">
        <v>2.5539224277568091</v>
      </c>
      <c r="J3438">
        <v>2.5773726568250819</v>
      </c>
      <c r="K3438">
        <v>2.6011656653399742</v>
      </c>
    </row>
    <row r="3439" spans="1:11" x14ac:dyDescent="0.2">
      <c r="A3439" s="1">
        <v>3437</v>
      </c>
      <c r="B3439">
        <v>2.329236093405461</v>
      </c>
      <c r="C3439">
        <v>2.3477799960510102</v>
      </c>
      <c r="D3439">
        <v>2.3666542635076819</v>
      </c>
      <c r="E3439">
        <v>2.3858657364720002</v>
      </c>
      <c r="F3439">
        <v>2.405421467323885</v>
      </c>
      <c r="G3439">
        <v>2.4253287292531698</v>
      </c>
      <c r="H3439">
        <v>2.4455950258271839</v>
      </c>
      <c r="I3439">
        <v>2.4662281010245688</v>
      </c>
      <c r="J3439">
        <v>2.48723594976253</v>
      </c>
      <c r="K3439">
        <v>2.508626828946122</v>
      </c>
    </row>
    <row r="3440" spans="1:11" x14ac:dyDescent="0.2">
      <c r="A3440" s="1">
        <v>3438</v>
      </c>
      <c r="B3440">
        <v>2.439403839203838</v>
      </c>
      <c r="C3440">
        <v>2.4573944905145608</v>
      </c>
      <c r="D3440">
        <v>2.475674402629231</v>
      </c>
      <c r="E3440">
        <v>2.4942513273985849</v>
      </c>
      <c r="F3440">
        <v>2.5131332328382721</v>
      </c>
      <c r="G3440">
        <v>2.5323283115889841</v>
      </c>
      <c r="H3440">
        <v>2.5518449898165461</v>
      </c>
      <c r="I3440">
        <v>2.5716919365767699</v>
      </c>
      <c r="J3440">
        <v>2.5918780736720142</v>
      </c>
      <c r="K3440">
        <v>2.612412586027677</v>
      </c>
    </row>
    <row r="3441" spans="1:11" x14ac:dyDescent="0.2">
      <c r="A3441" s="1">
        <v>3439</v>
      </c>
      <c r="B3441">
        <v>2.485463854610011</v>
      </c>
      <c r="C3441">
        <v>2.5042944637327191</v>
      </c>
      <c r="D3441">
        <v>2.5234052247652379</v>
      </c>
      <c r="E3441">
        <v>2.5428029655846851</v>
      </c>
      <c r="F3441">
        <v>2.5624947582985289</v>
      </c>
      <c r="G3441">
        <v>2.5824879278509352</v>
      </c>
      <c r="H3441">
        <v>2.6027900610383221</v>
      </c>
      <c r="I3441">
        <v>2.6234090159589241</v>
      </c>
      <c r="J3441">
        <v>2.6443529319232111</v>
      </c>
      <c r="K3441">
        <v>2.6656302398532659</v>
      </c>
    </row>
    <row r="3442" spans="1:11" x14ac:dyDescent="0.2">
      <c r="A3442" s="1">
        <v>3440</v>
      </c>
      <c r="B3442">
        <v>2.3750720380164272</v>
      </c>
      <c r="C3442">
        <v>2.394262033907089</v>
      </c>
      <c r="D3442">
        <v>2.413744915024314</v>
      </c>
      <c r="E3442">
        <v>2.4335272786045699</v>
      </c>
      <c r="F3442">
        <v>2.4536159386539178</v>
      </c>
      <c r="G3442">
        <v>2.4740179356352039</v>
      </c>
      <c r="H3442">
        <v>2.4947405465698771</v>
      </c>
      <c r="I3442">
        <v>2.515791295577412</v>
      </c>
      <c r="J3442">
        <v>2.5371779648775949</v>
      </c>
      <c r="K3442">
        <v>2.558908606282138</v>
      </c>
    </row>
    <row r="3443" spans="1:11" x14ac:dyDescent="0.2">
      <c r="A3443" s="1">
        <v>3441</v>
      </c>
      <c r="B3443">
        <v>2.2982161040356779</v>
      </c>
      <c r="C3443">
        <v>2.316562939544534</v>
      </c>
      <c r="D3443">
        <v>2.3352083632697571</v>
      </c>
      <c r="E3443">
        <v>2.3541592598656571</v>
      </c>
      <c r="F3443">
        <v>2.37342272284498</v>
      </c>
      <c r="G3443">
        <v>2.3930060632553838</v>
      </c>
      <c r="H3443">
        <v>2.412916818820463</v>
      </c>
      <c r="I3443">
        <v>2.433162763568534</v>
      </c>
      <c r="J3443">
        <v>2.4537519179745111</v>
      </c>
      <c r="K3443">
        <v>2.4746925596413112</v>
      </c>
    </row>
    <row r="3444" spans="1:11" x14ac:dyDescent="0.2">
      <c r="A3444" s="1">
        <v>3442</v>
      </c>
      <c r="B3444">
        <v>2.5723274041019351</v>
      </c>
      <c r="C3444">
        <v>2.5900788442516891</v>
      </c>
      <c r="D3444">
        <v>2.6081160380217661</v>
      </c>
      <c r="E3444">
        <v>2.626446007776996</v>
      </c>
      <c r="F3444">
        <v>2.6450759933078971</v>
      </c>
      <c r="G3444">
        <v>2.664013460165322</v>
      </c>
      <c r="H3444">
        <v>2.683266108415479</v>
      </c>
      <c r="I3444">
        <v>2.7028418818412079</v>
      </c>
      <c r="J3444">
        <v>2.7227489776175862</v>
      </c>
      <c r="K3444">
        <v>2.742995856490956</v>
      </c>
    </row>
    <row r="3445" spans="1:11" x14ac:dyDescent="0.2">
      <c r="A3445" s="1">
        <v>3443</v>
      </c>
      <c r="B3445">
        <v>2.3564371010619451</v>
      </c>
      <c r="C3445">
        <v>2.3762844485274619</v>
      </c>
      <c r="D3445">
        <v>2.3964082280814218</v>
      </c>
      <c r="E3445">
        <v>2.4168151702062302</v>
      </c>
      <c r="F3445">
        <v>2.4375122272935918</v>
      </c>
      <c r="G3445">
        <v>2.4585065822942971</v>
      </c>
      <c r="H3445">
        <v>2.479805657770664</v>
      </c>
      <c r="I3445">
        <v>2.501417125375232</v>
      </c>
      <c r="J3445">
        <v>2.5233489157817699</v>
      </c>
      <c r="K3445">
        <v>2.5456092290957719</v>
      </c>
    </row>
    <row r="3446" spans="1:11" x14ac:dyDescent="0.2">
      <c r="A3446" s="1">
        <v>3444</v>
      </c>
      <c r="B3446">
        <v>2.5337820958085819</v>
      </c>
      <c r="C3446">
        <v>2.5519911720424968</v>
      </c>
      <c r="D3446">
        <v>2.5705086586910442</v>
      </c>
      <c r="E3446">
        <v>2.589341065238596</v>
      </c>
      <c r="F3446">
        <v>2.6084951142696728</v>
      </c>
      <c r="G3446">
        <v>2.627977750302581</v>
      </c>
      <c r="H3446">
        <v>2.6477961490393782</v>
      </c>
      <c r="I3446">
        <v>2.6679577270547279</v>
      </c>
      <c r="J3446">
        <v>2.688470151948434</v>
      </c>
      <c r="K3446">
        <v>2.7093413529875678</v>
      </c>
    </row>
    <row r="3447" spans="1:11" x14ac:dyDescent="0.2">
      <c r="A3447" s="1">
        <v>3445</v>
      </c>
      <c r="B3447">
        <v>2.621131613171253</v>
      </c>
      <c r="C3447">
        <v>2.640687101079608</v>
      </c>
      <c r="D3447">
        <v>2.6605263818868079</v>
      </c>
      <c r="E3447">
        <v>2.6806566951307458</v>
      </c>
      <c r="F3447">
        <v>2.7010854864055531</v>
      </c>
      <c r="G3447">
        <v>2.7218204158647992</v>
      </c>
      <c r="H3447">
        <v>2.7428693671500302</v>
      </c>
      <c r="I3447">
        <v>2.7642404567680159</v>
      </c>
      <c r="J3447">
        <v>2.7859420439420068</v>
      </c>
      <c r="K3447">
        <v>2.8079827409634621</v>
      </c>
    </row>
    <row r="3448" spans="1:11" x14ac:dyDescent="0.2">
      <c r="A3448" s="1">
        <v>3446</v>
      </c>
      <c r="B3448">
        <v>2.159445679934525</v>
      </c>
      <c r="C3448">
        <v>2.1796808301343602</v>
      </c>
      <c r="D3448">
        <v>2.2002200306147719</v>
      </c>
      <c r="E3448">
        <v>2.2210699717766009</v>
      </c>
      <c r="F3448">
        <v>2.2422375722381309</v>
      </c>
      <c r="G3448">
        <v>2.2637299870557519</v>
      </c>
      <c r="H3448">
        <v>2.285554616355185</v>
      </c>
      <c r="I3448">
        <v>2.3077191143971501</v>
      </c>
      <c r="J3448">
        <v>2.330231399103361</v>
      </c>
      <c r="K3448">
        <v>2.3530996620699081</v>
      </c>
    </row>
    <row r="3449" spans="1:11" x14ac:dyDescent="0.2">
      <c r="A3449" s="1">
        <v>3447</v>
      </c>
      <c r="B3449">
        <v>2.4628535116625452</v>
      </c>
      <c r="C3449">
        <v>2.479556046759348</v>
      </c>
      <c r="D3449">
        <v>2.496573358875021</v>
      </c>
      <c r="E3449">
        <v>2.5139125914734901</v>
      </c>
      <c r="F3449">
        <v>2.5315811000836228</v>
      </c>
      <c r="G3449">
        <v>2.549586461358134</v>
      </c>
      <c r="H3449">
        <v>2.5679364825294089</v>
      </c>
      <c r="I3449">
        <v>2.5866392112853438</v>
      </c>
      <c r="J3449">
        <v>2.6057029460903118</v>
      </c>
      <c r="K3449">
        <v>2.6251362469776778</v>
      </c>
    </row>
    <row r="3450" spans="1:11" x14ac:dyDescent="0.2">
      <c r="A3450" s="1">
        <v>3448</v>
      </c>
      <c r="B3450">
        <v>2.5534448268553018</v>
      </c>
      <c r="C3450">
        <v>2.5724452563323679</v>
      </c>
      <c r="D3450">
        <v>2.5917064875277021</v>
      </c>
      <c r="E3450">
        <v>2.611235920912149</v>
      </c>
      <c r="F3450">
        <v>2.6310411824134041</v>
      </c>
      <c r="G3450">
        <v>2.6511301318881411</v>
      </c>
      <c r="H3450">
        <v>2.6715108720290259</v>
      </c>
      <c r="I3450">
        <v>2.6921917577288079</v>
      </c>
      <c r="J3450">
        <v>2.71318140592594</v>
      </c>
      <c r="K3450">
        <v>2.734488705957173</v>
      </c>
    </row>
    <row r="3451" spans="1:11" x14ac:dyDescent="0.2">
      <c r="A3451" s="1">
        <v>3449</v>
      </c>
      <c r="B3451">
        <v>2.4668947501380409</v>
      </c>
      <c r="C3451">
        <v>2.4866069743244852</v>
      </c>
      <c r="D3451">
        <v>2.5066143897936271</v>
      </c>
      <c r="E3451">
        <v>2.5269231621130221</v>
      </c>
      <c r="F3451">
        <v>2.5475396905951428</v>
      </c>
      <c r="G3451">
        <v>2.568470617260159</v>
      </c>
      <c r="H3451">
        <v>2.5897228362083031</v>
      </c>
      <c r="I3451">
        <v>2.6113035034261438</v>
      </c>
      <c r="J3451">
        <v>2.6332200470530149</v>
      </c>
      <c r="K3451">
        <v>2.6554801781350532</v>
      </c>
    </row>
    <row r="3452" spans="1:11" x14ac:dyDescent="0.2">
      <c r="A3452" s="1">
        <v>3450</v>
      </c>
      <c r="B3452">
        <v>2.395599491053308</v>
      </c>
      <c r="C3452">
        <v>2.4146539506266631</v>
      </c>
      <c r="D3452">
        <v>2.4340150372570299</v>
      </c>
      <c r="E3452">
        <v>2.453689678688078</v>
      </c>
      <c r="F3452">
        <v>2.4736849988109979</v>
      </c>
      <c r="G3452">
        <v>2.4940083269636242</v>
      </c>
      <c r="H3452">
        <v>2.514667207660549</v>
      </c>
      <c r="I3452">
        <v>2.5356694107772828</v>
      </c>
      <c r="J3452">
        <v>2.5570229422136181</v>
      </c>
      <c r="K3452">
        <v>2.5787360550625902</v>
      </c>
    </row>
    <row r="3453" spans="1:11" x14ac:dyDescent="0.2">
      <c r="A3453" s="1">
        <v>3451</v>
      </c>
      <c r="B3453">
        <v>2.6556827235613989</v>
      </c>
      <c r="C3453">
        <v>2.674185818968486</v>
      </c>
      <c r="D3453">
        <v>2.692985636009769</v>
      </c>
      <c r="E3453">
        <v>2.7120893828415729</v>
      </c>
      <c r="F3453">
        <v>2.731504485977045</v>
      </c>
      <c r="G3453">
        <v>2.7512385981576699</v>
      </c>
      <c r="H3453">
        <v>2.7712996066721889</v>
      </c>
      <c r="I3453">
        <v>2.7916956421471162</v>
      </c>
      <c r="J3453">
        <v>2.8124350878350031</v>
      </c>
      <c r="K3453">
        <v>2.8335265894277479</v>
      </c>
    </row>
    <row r="3454" spans="1:11" x14ac:dyDescent="0.2">
      <c r="A3454" s="1">
        <v>3452</v>
      </c>
      <c r="B3454">
        <v>2.2736386196063401</v>
      </c>
      <c r="C3454">
        <v>2.2941304649624068</v>
      </c>
      <c r="D3454">
        <v>2.314910430119888</v>
      </c>
      <c r="E3454">
        <v>2.335985501970502</v>
      </c>
      <c r="F3454">
        <v>2.357362895038571</v>
      </c>
      <c r="G3454">
        <v>2.379050060148749</v>
      </c>
      <c r="H3454">
        <v>2.4010546934762931</v>
      </c>
      <c r="I3454">
        <v>2.4233847460050049</v>
      </c>
      <c r="J3454">
        <v>2.446048433419957</v>
      </c>
      <c r="K3454">
        <v>2.469054246463394</v>
      </c>
    </row>
    <row r="3455" spans="1:11" x14ac:dyDescent="0.2">
      <c r="A3455" s="1">
        <v>3453</v>
      </c>
      <c r="B3455">
        <v>2.26988732700325</v>
      </c>
      <c r="C3455">
        <v>2.287466870796055</v>
      </c>
      <c r="D3455">
        <v>2.305364881487836</v>
      </c>
      <c r="E3455">
        <v>2.3235881431404928</v>
      </c>
      <c r="F3455">
        <v>2.3421436609507809</v>
      </c>
      <c r="G3455">
        <v>2.3610386703039379</v>
      </c>
      <c r="H3455">
        <v>2.3802806462435062</v>
      </c>
      <c r="I3455">
        <v>2.3998773133789681</v>
      </c>
      <c r="J3455">
        <v>2.419836656255026</v>
      </c>
      <c r="K3455">
        <v>2.4401669302075919</v>
      </c>
    </row>
    <row r="3456" spans="1:11" x14ac:dyDescent="0.2">
      <c r="A3456" s="1">
        <v>3454</v>
      </c>
      <c r="B3456">
        <v>2.3002092556357669</v>
      </c>
      <c r="C3456">
        <v>2.317737737404308</v>
      </c>
      <c r="D3456">
        <v>2.335540518187293</v>
      </c>
      <c r="E3456">
        <v>2.3536250750182979</v>
      </c>
      <c r="F3456">
        <v>2.371999099649571</v>
      </c>
      <c r="G3456">
        <v>2.3906705073715182</v>
      </c>
      <c r="H3456">
        <v>2.4096474462676172</v>
      </c>
      <c r="I3456">
        <v>2.428938306928095</v>
      </c>
      <c r="J3456">
        <v>2.4485517326475441</v>
      </c>
      <c r="K3456">
        <v>2.4684966301328122</v>
      </c>
    </row>
    <row r="3457" spans="1:11" x14ac:dyDescent="0.2">
      <c r="A3457" s="1">
        <v>3455</v>
      </c>
      <c r="B3457">
        <v>2.36683859233578</v>
      </c>
      <c r="C3457">
        <v>2.3845990347679829</v>
      </c>
      <c r="D3457">
        <v>2.4026323167524288</v>
      </c>
      <c r="E3457">
        <v>2.420944915899407</v>
      </c>
      <c r="F3457">
        <v>2.43954354558173</v>
      </c>
      <c r="G3457">
        <v>2.4584351634994048</v>
      </c>
      <c r="H3457">
        <v>2.477626980669887</v>
      </c>
      <c r="I3457">
        <v>2.4971264708682872</v>
      </c>
      <c r="J3457">
        <v>2.5169413805440319</v>
      </c>
      <c r="K3457">
        <v>2.537079739241459</v>
      </c>
    </row>
    <row r="3458" spans="1:11" x14ac:dyDescent="0.2">
      <c r="A3458" s="1">
        <v>3456</v>
      </c>
      <c r="B3458">
        <v>2.5052394860791312</v>
      </c>
      <c r="C3458">
        <v>2.5235122756175699</v>
      </c>
      <c r="D3458">
        <v>2.5420614372937158</v>
      </c>
      <c r="E3458">
        <v>2.5608933921917498</v>
      </c>
      <c r="F3458">
        <v>2.580014767169744</v>
      </c>
      <c r="G3458">
        <v>2.599432404220833</v>
      </c>
      <c r="H3458">
        <v>2.6191533702478229</v>
      </c>
      <c r="I3458">
        <v>2.6391849672750971</v>
      </c>
      <c r="J3458">
        <v>2.6595347431239489</v>
      </c>
      <c r="K3458">
        <v>2.6802105025785079</v>
      </c>
    </row>
    <row r="3459" spans="1:11" x14ac:dyDescent="0.2">
      <c r="A3459" s="1">
        <v>3457</v>
      </c>
      <c r="B3459">
        <v>2.5409423542570369</v>
      </c>
      <c r="C3459">
        <v>2.560279613074016</v>
      </c>
      <c r="D3459">
        <v>2.579901150230874</v>
      </c>
      <c r="E3459">
        <v>2.5998134667212041</v>
      </c>
      <c r="F3459">
        <v>2.6200232666606929</v>
      </c>
      <c r="G3459">
        <v>2.6405374655298308</v>
      </c>
      <c r="H3459">
        <v>2.661363198866094</v>
      </c>
      <c r="I3459">
        <v>2.6825078314288442</v>
      </c>
      <c r="J3459">
        <v>2.7039789668623082</v>
      </c>
      <c r="K3459">
        <v>2.7257844578831061</v>
      </c>
    </row>
    <row r="3460" spans="1:11" x14ac:dyDescent="0.2">
      <c r="A3460" s="1">
        <v>3458</v>
      </c>
      <c r="B3460">
        <v>2.61515707195734</v>
      </c>
      <c r="C3460">
        <v>2.6347760728237928</v>
      </c>
      <c r="D3460">
        <v>2.6546957869033898</v>
      </c>
      <c r="E3460">
        <v>2.6749228987785019</v>
      </c>
      <c r="F3460">
        <v>2.6954642985216348</v>
      </c>
      <c r="G3460">
        <v>2.71632708979369</v>
      </c>
      <c r="H3460">
        <v>2.7375185983419432</v>
      </c>
      <c r="I3460">
        <v>2.7590463809228312</v>
      </c>
      <c r="J3460">
        <v>2.780918234676836</v>
      </c>
      <c r="K3460">
        <v>2.803142206983722</v>
      </c>
    </row>
    <row r="3461" spans="1:11" x14ac:dyDescent="0.2">
      <c r="A3461" s="1">
        <v>3459</v>
      </c>
      <c r="B3461">
        <v>2.460666334652267</v>
      </c>
      <c r="C3461">
        <v>2.4808561896164218</v>
      </c>
      <c r="D3461">
        <v>2.501351327554989</v>
      </c>
      <c r="E3461">
        <v>2.5221588150839458</v>
      </c>
      <c r="F3461">
        <v>2.5432859300092381</v>
      </c>
      <c r="G3461">
        <v>2.564740169510229</v>
      </c>
      <c r="H3461">
        <v>2.5865292587139259</v>
      </c>
      <c r="I3461">
        <v>2.6086611596825748</v>
      </c>
      <c r="J3461">
        <v>2.6311440808393272</v>
      </c>
      <c r="K3461">
        <v>2.6539864868580092</v>
      </c>
    </row>
    <row r="3462" spans="1:11" x14ac:dyDescent="0.2">
      <c r="A3462" s="1">
        <v>3460</v>
      </c>
      <c r="B3462">
        <v>2.5634181131612102</v>
      </c>
      <c r="C3462">
        <v>2.5824285054187981</v>
      </c>
      <c r="D3462">
        <v>2.6017529994072519</v>
      </c>
      <c r="E3462">
        <v>2.621398775576921</v>
      </c>
      <c r="F3462">
        <v>2.6413732374526679</v>
      </c>
      <c r="G3462">
        <v>2.66168402003896</v>
      </c>
      <c r="H3462">
        <v>2.682338998619282</v>
      </c>
      <c r="I3462">
        <v>2.7033462979717342</v>
      </c>
      <c r="J3462">
        <v>2.7247143020248972</v>
      </c>
      <c r="K3462">
        <v>2.7464516639789709</v>
      </c>
    </row>
    <row r="3463" spans="1:11" x14ac:dyDescent="0.2">
      <c r="A3463" s="1">
        <v>3461</v>
      </c>
      <c r="B3463">
        <v>2.715724015350836</v>
      </c>
      <c r="C3463">
        <v>2.735512739530277</v>
      </c>
      <c r="D3463">
        <v>2.7555976245371392</v>
      </c>
      <c r="E3463">
        <v>2.77598605616868</v>
      </c>
      <c r="F3463">
        <v>2.796685647150134</v>
      </c>
      <c r="G3463">
        <v>2.8177042460036268</v>
      </c>
      <c r="H3463">
        <v>2.8390499463217922</v>
      </c>
      <c r="I3463">
        <v>2.8607310964680521</v>
      </c>
      <c r="J3463">
        <v>2.8827563097278088</v>
      </c>
      <c r="K3463">
        <v>2.905134474935553</v>
      </c>
    </row>
    <row r="3464" spans="1:11" x14ac:dyDescent="0.2">
      <c r="A3464" s="1">
        <v>3462</v>
      </c>
      <c r="B3464">
        <v>2.50610436309386</v>
      </c>
      <c r="C3464">
        <v>2.5270661465385231</v>
      </c>
      <c r="D3464">
        <v>2.5483357443128059</v>
      </c>
      <c r="E3464">
        <v>2.5699201345000229</v>
      </c>
      <c r="F3464">
        <v>2.591826528523737</v>
      </c>
      <c r="G3464">
        <v>2.614062380182085</v>
      </c>
      <c r="H3464">
        <v>2.6366353951086152</v>
      </c>
      <c r="I3464">
        <v>2.65955354068215</v>
      </c>
      <c r="J3464">
        <v>2.6828250564104801</v>
      </c>
      <c r="K3464">
        <v>2.7064584648135201</v>
      </c>
    </row>
    <row r="3465" spans="1:11" x14ac:dyDescent="0.2">
      <c r="A3465" s="1">
        <v>3463</v>
      </c>
      <c r="B3465">
        <v>2.331961739188392</v>
      </c>
      <c r="C3465">
        <v>2.3513262307327372</v>
      </c>
      <c r="D3465">
        <v>2.3710166931242092</v>
      </c>
      <c r="E3465">
        <v>2.391040362969989</v>
      </c>
      <c r="F3465">
        <v>2.411404697917074</v>
      </c>
      <c r="G3465">
        <v>2.432117385938628</v>
      </c>
      <c r="H3465">
        <v>2.4531863550554158</v>
      </c>
      <c r="I3465">
        <v>2.4746197835161352</v>
      </c>
      <c r="J3465">
        <v>2.496426110462572</v>
      </c>
      <c r="K3465">
        <v>2.518614047106535</v>
      </c>
    </row>
    <row r="3466" spans="1:11" x14ac:dyDescent="0.2">
      <c r="A3466" s="1">
        <v>3464</v>
      </c>
      <c r="B3466">
        <v>2.3588621320197021</v>
      </c>
      <c r="C3466">
        <v>2.3768799575425472</v>
      </c>
      <c r="D3466">
        <v>2.3951995526039691</v>
      </c>
      <c r="E3466">
        <v>2.4138285771454369</v>
      </c>
      <c r="F3466">
        <v>2.4327749196953068</v>
      </c>
      <c r="G3466">
        <v>2.4520467061935629</v>
      </c>
      <c r="H3466">
        <v>2.471652309263594</v>
      </c>
      <c r="I3466">
        <v>2.4916003579554</v>
      </c>
      <c r="J3466">
        <v>2.5118997479867309</v>
      </c>
      <c r="K3466">
        <v>2.5325596525097782</v>
      </c>
    </row>
    <row r="3467" spans="1:11" x14ac:dyDescent="0.2">
      <c r="A3467" s="1">
        <v>3465</v>
      </c>
      <c r="B3467">
        <v>2.2773126315218981</v>
      </c>
      <c r="C3467">
        <v>2.295526271043284</v>
      </c>
      <c r="D3467">
        <v>2.3140206706422548</v>
      </c>
      <c r="E3467">
        <v>2.3328029436401718</v>
      </c>
      <c r="F3467">
        <v>2.3518804451523909</v>
      </c>
      <c r="G3467">
        <v>2.371260781184453</v>
      </c>
      <c r="H3467">
        <v>2.3909518181546732</v>
      </c>
      <c r="I3467">
        <v>2.4109616928681361</v>
      </c>
      <c r="J3467">
        <v>2.4312988229693362</v>
      </c>
      <c r="K3467">
        <v>2.4519719179018531</v>
      </c>
    </row>
    <row r="3468" spans="1:11" x14ac:dyDescent="0.2">
      <c r="A3468" s="1">
        <v>3466</v>
      </c>
      <c r="B3468">
        <v>2.5042143190525512</v>
      </c>
      <c r="C3468">
        <v>2.521804558677391</v>
      </c>
      <c r="D3468">
        <v>2.539678237376557</v>
      </c>
      <c r="E3468">
        <v>2.5578419729293231</v>
      </c>
      <c r="F3468">
        <v>2.576302608559125</v>
      </c>
      <c r="G3468">
        <v>2.5950672225461702</v>
      </c>
      <c r="H3468">
        <v>2.614143138278012</v>
      </c>
      <c r="I3468">
        <v>2.6335379347619159</v>
      </c>
      <c r="J3468">
        <v>2.6532594576253552</v>
      </c>
      <c r="K3468">
        <v>2.673315830631954</v>
      </c>
    </row>
    <row r="3469" spans="1:11" x14ac:dyDescent="0.2">
      <c r="A3469" s="1">
        <v>3467</v>
      </c>
      <c r="B3469">
        <v>2.28702462147531</v>
      </c>
      <c r="C3469">
        <v>2.3063487943387289</v>
      </c>
      <c r="D3469">
        <v>2.3259468933124898</v>
      </c>
      <c r="E3469">
        <v>2.3458255863702249</v>
      </c>
      <c r="F3469">
        <v>2.365991751239565</v>
      </c>
      <c r="G3469">
        <v>2.3864524844080841</v>
      </c>
      <c r="H3469">
        <v>2.4072151105915061</v>
      </c>
      <c r="I3469">
        <v>2.4282871926885639</v>
      </c>
      <c r="J3469">
        <v>2.449676542249255</v>
      </c>
      <c r="K3469">
        <v>2.471391230484381</v>
      </c>
    </row>
    <row r="3470" spans="1:11" x14ac:dyDescent="0.2">
      <c r="A3470" s="1">
        <v>3468</v>
      </c>
      <c r="B3470">
        <v>2.518653087785006</v>
      </c>
      <c r="C3470">
        <v>2.5363262586228381</v>
      </c>
      <c r="D3470">
        <v>2.554299783467942</v>
      </c>
      <c r="E3470">
        <v>2.5725801127590202</v>
      </c>
      <c r="F3470">
        <v>2.5911739077463558</v>
      </c>
      <c r="G3470">
        <v>2.610088048873402</v>
      </c>
      <c r="H3470">
        <v>2.6293296445937688</v>
      </c>
      <c r="I3470">
        <v>2.6489060406494862</v>
      </c>
      <c r="J3470">
        <v>2.6688248298385711</v>
      </c>
      <c r="K3470">
        <v>2.6890938623011329</v>
      </c>
    </row>
    <row r="3471" spans="1:11" x14ac:dyDescent="0.2">
      <c r="A3471" s="1">
        <v>3469</v>
      </c>
      <c r="B3471">
        <v>2.6015736053110889</v>
      </c>
      <c r="C3471">
        <v>2.6210090555687211</v>
      </c>
      <c r="D3471">
        <v>2.6407199621458339</v>
      </c>
      <c r="E3471">
        <v>2.6607133780181789</v>
      </c>
      <c r="F3471">
        <v>2.680996560337781</v>
      </c>
      <c r="G3471">
        <v>2.7015769788311048</v>
      </c>
      <c r="H3471">
        <v>2.7224623246027142</v>
      </c>
      <c r="I3471">
        <v>2.743660519368877</v>
      </c>
      <c r="J3471">
        <v>2.7651797251479082</v>
      </c>
      <c r="K3471">
        <v>2.7870283544352699</v>
      </c>
    </row>
    <row r="3472" spans="1:11" x14ac:dyDescent="0.2">
      <c r="A3472" s="1">
        <v>3470</v>
      </c>
      <c r="B3472">
        <v>2.5910067122575078</v>
      </c>
      <c r="C3472">
        <v>2.6110910728365671</v>
      </c>
      <c r="D3472">
        <v>2.6314775162750572</v>
      </c>
      <c r="E3472">
        <v>2.6521725370395228</v>
      </c>
      <c r="F3472">
        <v>2.673182852037959</v>
      </c>
      <c r="G3472">
        <v>2.694515408764409</v>
      </c>
      <c r="H3472">
        <v>2.7161773938483948</v>
      </c>
      <c r="I3472">
        <v>2.738176242032047</v>
      </c>
      <c r="J3472">
        <v>2.7605196455998779</v>
      </c>
      <c r="K3472">
        <v>2.7832155642874912</v>
      </c>
    </row>
    <row r="3473" spans="1:11" x14ac:dyDescent="0.2">
      <c r="A3473" s="1">
        <v>3471</v>
      </c>
      <c r="B3473">
        <v>2.3850806140832801</v>
      </c>
      <c r="C3473">
        <v>2.4050889747946589</v>
      </c>
      <c r="D3473">
        <v>2.4254097714208172</v>
      </c>
      <c r="E3473">
        <v>2.4460500976933708</v>
      </c>
      <c r="F3473">
        <v>2.4670172532261909</v>
      </c>
      <c r="G3473">
        <v>2.48831875235008</v>
      </c>
      <c r="H3473">
        <v>2.5099623333406389</v>
      </c>
      <c r="I3473">
        <v>2.5319559680619741</v>
      </c>
      <c r="J3473">
        <v>2.5543078720510599</v>
      </c>
      <c r="K3473">
        <v>2.57702651506859</v>
      </c>
    </row>
    <row r="3474" spans="1:11" x14ac:dyDescent="0.2">
      <c r="A3474" s="1">
        <v>3472</v>
      </c>
      <c r="B3474">
        <v>2.299603816095523</v>
      </c>
      <c r="C3474">
        <v>2.318033616668651</v>
      </c>
      <c r="D3474">
        <v>2.336774847075143</v>
      </c>
      <c r="E3474">
        <v>2.3558348528240951</v>
      </c>
      <c r="F3474">
        <v>2.3752212031675759</v>
      </c>
      <c r="G3474">
        <v>2.3949416993272932</v>
      </c>
      <c r="H3474">
        <v>2.4150043831456309</v>
      </c>
      <c r="I3474">
        <v>2.4354175461831038</v>
      </c>
      <c r="J3474">
        <v>2.4561897392863692</v>
      </c>
      <c r="K3474">
        <v>2.4773297826519451</v>
      </c>
    </row>
    <row r="3475" spans="1:11" x14ac:dyDescent="0.2">
      <c r="A3475" s="1">
        <v>3473</v>
      </c>
      <c r="B3475">
        <v>2.2596685442418001</v>
      </c>
      <c r="C3475">
        <v>2.2774312539480608</v>
      </c>
      <c r="D3475">
        <v>2.2954811855762731</v>
      </c>
      <c r="E3475">
        <v>2.313825667295216</v>
      </c>
      <c r="F3475">
        <v>2.3324722592814058</v>
      </c>
      <c r="G3475">
        <v>2.3514287626067989</v>
      </c>
      <c r="H3475">
        <v>2.3707032285243228</v>
      </c>
      <c r="I3475">
        <v>2.3903039681749618</v>
      </c>
      <c r="J3475">
        <v>2.4102395627420901</v>
      </c>
      <c r="K3475">
        <v>2.430518874079834</v>
      </c>
    </row>
    <row r="3476" spans="1:11" x14ac:dyDescent="0.2">
      <c r="A3476" s="1">
        <v>3474</v>
      </c>
      <c r="B3476">
        <v>2.3883230842161449</v>
      </c>
      <c r="C3476">
        <v>2.40577466470616</v>
      </c>
      <c r="D3476">
        <v>2.4235028725008281</v>
      </c>
      <c r="E3476">
        <v>2.4415144788665981</v>
      </c>
      <c r="F3476">
        <v>2.459816486799471</v>
      </c>
      <c r="G3476">
        <v>2.4784161402546871</v>
      </c>
      <c r="H3476">
        <v>2.4973209338034348</v>
      </c>
      <c r="I3476">
        <v>2.5165386227389051</v>
      </c>
      <c r="J3476">
        <v>2.5360772336562469</v>
      </c>
      <c r="K3476">
        <v>2.5559450755319628</v>
      </c>
    </row>
    <row r="3477" spans="1:11" x14ac:dyDescent="0.2">
      <c r="A3477" s="1">
        <v>3475</v>
      </c>
      <c r="B3477">
        <v>2.6925057625282869</v>
      </c>
      <c r="C3477">
        <v>2.710940817430239</v>
      </c>
      <c r="D3477">
        <v>2.7296475690033821</v>
      </c>
      <c r="E3477">
        <v>2.7486325321573908</v>
      </c>
      <c r="F3477">
        <v>2.7679024364531579</v>
      </c>
      <c r="G3477">
        <v>2.7874642353349399</v>
      </c>
      <c r="H3477">
        <v>2.8073251158065631</v>
      </c>
      <c r="I3477">
        <v>2.827492508575542</v>
      </c>
      <c r="J3477">
        <v>2.847974098691092</v>
      </c>
      <c r="K3477">
        <v>2.868777836702868</v>
      </c>
    </row>
    <row r="3478" spans="1:11" x14ac:dyDescent="0.2">
      <c r="A3478" s="1">
        <v>3476</v>
      </c>
      <c r="B3478">
        <v>2.5154741067210851</v>
      </c>
      <c r="C3478">
        <v>2.5362475995749429</v>
      </c>
      <c r="D3478">
        <v>2.5573077859395168</v>
      </c>
      <c r="E3478">
        <v>2.5786610614833121</v>
      </c>
      <c r="F3478">
        <v>2.6003140281449229</v>
      </c>
      <c r="G3478">
        <v>2.622273502710891</v>
      </c>
      <c r="H3478">
        <v>2.644546525838591</v>
      </c>
      <c r="I3478">
        <v>2.667140371548856</v>
      </c>
      <c r="J3478">
        <v>2.6900625572155281</v>
      </c>
      <c r="K3478">
        <v>2.713320854079869</v>
      </c>
    </row>
    <row r="3479" spans="1:11" x14ac:dyDescent="0.2">
      <c r="A3479" s="1">
        <v>3477</v>
      </c>
      <c r="B3479">
        <v>2.454368354950887</v>
      </c>
      <c r="C3479">
        <v>2.473803202457197</v>
      </c>
      <c r="D3479">
        <v>2.4935608114403678</v>
      </c>
      <c r="E3479">
        <v>2.5136479195826742</v>
      </c>
      <c r="F3479">
        <v>2.5340714669246629</v>
      </c>
      <c r="G3479">
        <v>2.5548386040968589</v>
      </c>
      <c r="H3479">
        <v>2.5759567009664148</v>
      </c>
      <c r="I3479">
        <v>2.597433355723584</v>
      </c>
      <c r="J3479">
        <v>2.6192764044353338</v>
      </c>
      <c r="K3479">
        <v>2.641493931094292</v>
      </c>
    </row>
    <row r="3480" spans="1:11" x14ac:dyDescent="0.2">
      <c r="A3480" s="1">
        <v>3478</v>
      </c>
      <c r="B3480">
        <v>2.4474825224071028</v>
      </c>
      <c r="C3480">
        <v>2.4664388687860761</v>
      </c>
      <c r="D3480">
        <v>2.4856980137701661</v>
      </c>
      <c r="E3480">
        <v>2.5052675320526721</v>
      </c>
      <c r="F3480">
        <v>2.525155211048459</v>
      </c>
      <c r="G3480">
        <v>2.5453690589625051</v>
      </c>
      <c r="H3480">
        <v>2.565917313256096</v>
      </c>
      <c r="I3480">
        <v>2.586808449534006</v>
      </c>
      <c r="J3480">
        <v>2.608051190878208</v>
      </c>
      <c r="K3480">
        <v>2.6296545176549508</v>
      </c>
    </row>
    <row r="3481" spans="1:11" x14ac:dyDescent="0.2">
      <c r="A3481" s="1">
        <v>3479</v>
      </c>
      <c r="B3481">
        <v>2.3030930572042871</v>
      </c>
      <c r="C3481">
        <v>2.3219929719076182</v>
      </c>
      <c r="D3481">
        <v>2.341188045921057</v>
      </c>
      <c r="E3481">
        <v>2.3606854142629561</v>
      </c>
      <c r="F3481">
        <v>2.3804924506463689</v>
      </c>
      <c r="G3481">
        <v>2.4006167759384458</v>
      </c>
      <c r="H3481">
        <v>2.421066267009131</v>
      </c>
      <c r="I3481">
        <v>2.4418490659915171</v>
      </c>
      <c r="J3481">
        <v>2.462973589978402</v>
      </c>
      <c r="K3481">
        <v>2.4844485411804591</v>
      </c>
    </row>
    <row r="3482" spans="1:11" x14ac:dyDescent="0.2">
      <c r="A3482" s="1">
        <v>3480</v>
      </c>
      <c r="B3482">
        <v>2.3248495159056359</v>
      </c>
      <c r="C3482">
        <v>2.3426425654987861</v>
      </c>
      <c r="D3482">
        <v>2.360729792471465</v>
      </c>
      <c r="E3482">
        <v>2.3791181461185662</v>
      </c>
      <c r="F3482">
        <v>2.3978148017491892</v>
      </c>
      <c r="G3482">
        <v>2.4168271701561168</v>
      </c>
      <c r="H3482">
        <v>2.436162907492228</v>
      </c>
      <c r="I3482">
        <v>2.4558299255756451</v>
      </c>
      <c r="J3482">
        <v>2.4758364026475799</v>
      </c>
      <c r="K3482">
        <v>2.496190794607708</v>
      </c>
    </row>
    <row r="3483" spans="1:11" x14ac:dyDescent="0.2">
      <c r="A3483" s="1">
        <v>3481</v>
      </c>
      <c r="B3483">
        <v>2.1704316309708589</v>
      </c>
      <c r="C3483">
        <v>2.1883829149976588</v>
      </c>
      <c r="D3483">
        <v>2.2066113979052782</v>
      </c>
      <c r="E3483">
        <v>2.2251240021459862</v>
      </c>
      <c r="F3483">
        <v>2.2439278701049239</v>
      </c>
      <c r="G3483">
        <v>2.2630303731224051</v>
      </c>
      <c r="H3483">
        <v>2.282439120970468</v>
      </c>
      <c r="I3483">
        <v>2.302161971806306</v>
      </c>
      <c r="J3483">
        <v>2.3222070426273951</v>
      </c>
      <c r="K3483">
        <v>2.3425827202541218</v>
      </c>
    </row>
    <row r="3484" spans="1:11" x14ac:dyDescent="0.2">
      <c r="A3484" s="1">
        <v>3482</v>
      </c>
      <c r="B3484">
        <v>2.5469504889488719</v>
      </c>
      <c r="C3484">
        <v>2.5637197066883068</v>
      </c>
      <c r="D3484">
        <v>2.5807682881504772</v>
      </c>
      <c r="E3484">
        <v>2.5981027648602639</v>
      </c>
      <c r="F3484">
        <v>2.615729887266252</v>
      </c>
      <c r="G3484">
        <v>2.6336566335129139</v>
      </c>
      <c r="H3484">
        <v>2.6518902186486271</v>
      </c>
      <c r="I3484">
        <v>2.6704381042947678</v>
      </c>
      <c r="J3484">
        <v>2.6893080088033989</v>
      </c>
      <c r="K3484">
        <v>2.7085079179318798</v>
      </c>
    </row>
    <row r="3485" spans="1:11" x14ac:dyDescent="0.2">
      <c r="A3485" s="1">
        <v>3483</v>
      </c>
      <c r="B3485">
        <v>2.5421116462741278</v>
      </c>
      <c r="C3485">
        <v>2.56175700801119</v>
      </c>
      <c r="D3485">
        <v>2.5816636506902149</v>
      </c>
      <c r="E3485">
        <v>2.6018381466157301</v>
      </c>
      <c r="F3485">
        <v>2.6222872750025821</v>
      </c>
      <c r="G3485">
        <v>2.6430180306998738</v>
      </c>
      <c r="H3485">
        <v>2.6640376333383928</v>
      </c>
      <c r="I3485">
        <v>2.6853535369259172</v>
      </c>
      <c r="J3485">
        <v>2.7069734399172209</v>
      </c>
      <c r="K3485">
        <v>2.728905295786638</v>
      </c>
    </row>
    <row r="3486" spans="1:11" x14ac:dyDescent="0.2">
      <c r="A3486" s="1">
        <v>3484</v>
      </c>
      <c r="B3486">
        <v>2.2372588992370059</v>
      </c>
      <c r="C3486">
        <v>2.2568892211374649</v>
      </c>
      <c r="D3486">
        <v>2.2768246256843572</v>
      </c>
      <c r="E3486">
        <v>2.297071270423563</v>
      </c>
      <c r="F3486">
        <v>2.3176355206930119</v>
      </c>
      <c r="G3486">
        <v>2.338523957884481</v>
      </c>
      <c r="H3486">
        <v>2.3597433881260961</v>
      </c>
      <c r="I3486">
        <v>2.3813008514092471</v>
      </c>
      <c r="J3486">
        <v>2.4032036311859288</v>
      </c>
      <c r="K3486">
        <v>2.425459264463643</v>
      </c>
    </row>
    <row r="3487" spans="1:11" x14ac:dyDescent="0.2">
      <c r="A3487" s="1">
        <v>3485</v>
      </c>
      <c r="B3487">
        <v>2.553391025602187</v>
      </c>
      <c r="C3487">
        <v>2.5706851958790899</v>
      </c>
      <c r="D3487">
        <v>2.5882848895973392</v>
      </c>
      <c r="E3487">
        <v>2.6061972617038651</v>
      </c>
      <c r="F3487">
        <v>2.6244296622517691</v>
      </c>
      <c r="G3487">
        <v>2.642989644678186</v>
      </c>
      <c r="H3487">
        <v>2.6618849744815072</v>
      </c>
      <c r="I3487">
        <v>2.6811236383214201</v>
      </c>
      <c r="J3487">
        <v>2.7007138535675801</v>
      </c>
      <c r="K3487">
        <v>2.7206640783237832</v>
      </c>
    </row>
    <row r="3488" spans="1:11" x14ac:dyDescent="0.2">
      <c r="A3488" s="1">
        <v>3486</v>
      </c>
      <c r="B3488">
        <v>2.2747035395902002</v>
      </c>
      <c r="C3488">
        <v>2.2944022767233632</v>
      </c>
      <c r="D3488">
        <v>2.3143707409633318</v>
      </c>
      <c r="E3488">
        <v>2.3346161203190152</v>
      </c>
      <c r="F3488">
        <v>2.3551458280883288</v>
      </c>
      <c r="G3488">
        <v>2.3759675106506331</v>
      </c>
      <c r="H3488">
        <v>2.3970890556582818</v>
      </c>
      <c r="I3488">
        <v>2.4185186006495569</v>
      </c>
      <c r="J3488">
        <v>2.4402645421077311</v>
      </c>
      <c r="K3488">
        <v>2.4623355449918112</v>
      </c>
    </row>
    <row r="3489" spans="1:11" x14ac:dyDescent="0.2">
      <c r="A3489" s="1">
        <v>3487</v>
      </c>
      <c r="B3489">
        <v>2.2657407337160391</v>
      </c>
      <c r="C3489">
        <v>2.2833223603575892</v>
      </c>
      <c r="D3489">
        <v>2.3012100171024419</v>
      </c>
      <c r="E3489">
        <v>2.3194100698153148</v>
      </c>
      <c r="F3489">
        <v>2.3379291115884659</v>
      </c>
      <c r="G3489">
        <v>2.35677397167197</v>
      </c>
      <c r="H3489">
        <v>2.3759517247807551</v>
      </c>
      <c r="I3489">
        <v>2.3954697008006569</v>
      </c>
      <c r="J3489">
        <v>2.415335494918021</v>
      </c>
      <c r="K3489">
        <v>2.4355569781982038</v>
      </c>
    </row>
    <row r="3490" spans="1:11" x14ac:dyDescent="0.2">
      <c r="A3490" s="1">
        <v>3488</v>
      </c>
      <c r="B3490">
        <v>2.4292541650724591</v>
      </c>
      <c r="C3490">
        <v>2.446750888140325</v>
      </c>
      <c r="D3490">
        <v>2.464521751541453</v>
      </c>
      <c r="E3490">
        <v>2.4825739367923401</v>
      </c>
      <c r="F3490">
        <v>2.5009148274966151</v>
      </c>
      <c r="G3490">
        <v>2.5195520183931901</v>
      </c>
      <c r="H3490">
        <v>2.5384933248324582</v>
      </c>
      <c r="I3490">
        <v>2.557746792701578</v>
      </c>
      <c r="J3490">
        <v>2.5773207088221981</v>
      </c>
      <c r="K3490">
        <v>2.5972236118447172</v>
      </c>
    </row>
    <row r="3491" spans="1:11" x14ac:dyDescent="0.2">
      <c r="A3491" s="1">
        <v>3489</v>
      </c>
      <c r="B3491">
        <v>2.6131993155874391</v>
      </c>
      <c r="C3491">
        <v>2.6319483645386961</v>
      </c>
      <c r="D3491">
        <v>2.6509697638869132</v>
      </c>
      <c r="E3491">
        <v>2.6702699808010442</v>
      </c>
      <c r="F3491">
        <v>2.6898557087673982</v>
      </c>
      <c r="G3491">
        <v>2.709733875679095</v>
      </c>
      <c r="H3491">
        <v>2.7299116523613058</v>
      </c>
      <c r="I3491">
        <v>2.750396461556067</v>
      </c>
      <c r="J3491">
        <v>2.7711959873926051</v>
      </c>
      <c r="K3491">
        <v>2.7923181853697971</v>
      </c>
    </row>
    <row r="3492" spans="1:11" x14ac:dyDescent="0.2">
      <c r="A3492" s="1">
        <v>3490</v>
      </c>
      <c r="B3492">
        <v>2.3322414354898209</v>
      </c>
      <c r="C3492">
        <v>2.352409622191256</v>
      </c>
      <c r="D3492">
        <v>2.3728693245915262</v>
      </c>
      <c r="E3492">
        <v>2.393626952289833</v>
      </c>
      <c r="F3492">
        <v>2.4146891200497258</v>
      </c>
      <c r="G3492">
        <v>2.4360626567801749</v>
      </c>
      <c r="H3492">
        <v>2.4577546149086942</v>
      </c>
      <c r="I3492">
        <v>2.4797722801709559</v>
      </c>
      <c r="J3492">
        <v>2.5021231818433649</v>
      </c>
      <c r="K3492">
        <v>2.5248151034463291</v>
      </c>
    </row>
    <row r="3493" spans="1:11" x14ac:dyDescent="0.2">
      <c r="A3493" s="1">
        <v>3491</v>
      </c>
      <c r="B3493">
        <v>2.371511155516917</v>
      </c>
      <c r="C3493">
        <v>2.3895372828900201</v>
      </c>
      <c r="D3493">
        <v>2.407876968920609</v>
      </c>
      <c r="E3493">
        <v>2.4265370624660978</v>
      </c>
      <c r="F3493">
        <v>2.445524615135287</v>
      </c>
      <c r="G3493">
        <v>2.4648468894931339</v>
      </c>
      <c r="H3493">
        <v>2.4845113676965891</v>
      </c>
      <c r="I3493">
        <v>2.5045257605835229</v>
      </c>
      <c r="J3493">
        <v>2.52489801723909</v>
      </c>
      <c r="K3493">
        <v>2.5456363350649092</v>
      </c>
    </row>
    <row r="3494" spans="1:11" x14ac:dyDescent="0.2">
      <c r="A3494" s="1">
        <v>3492</v>
      </c>
      <c r="B3494">
        <v>2.3362882387552211</v>
      </c>
      <c r="C3494">
        <v>2.3545988692754389</v>
      </c>
      <c r="D3494">
        <v>2.3731905677808141</v>
      </c>
      <c r="E3494">
        <v>2.3920706999613279</v>
      </c>
      <c r="F3494">
        <v>2.4112468476482438</v>
      </c>
      <c r="G3494">
        <v>2.430726816896688</v>
      </c>
      <c r="H3494">
        <v>2.4505186464653739</v>
      </c>
      <c r="I3494">
        <v>2.4706306167175218</v>
      </c>
      <c r="J3494">
        <v>2.491071258969086</v>
      </c>
      <c r="K3494">
        <v>2.5118493653113898</v>
      </c>
    </row>
    <row r="3495" spans="1:11" x14ac:dyDescent="0.2">
      <c r="A3495" s="1">
        <v>3493</v>
      </c>
      <c r="B3495">
        <v>2.1511420311177591</v>
      </c>
      <c r="C3495">
        <v>2.169184934330588</v>
      </c>
      <c r="D3495">
        <v>2.1875127677887218</v>
      </c>
      <c r="E3495">
        <v>2.206132162151345</v>
      </c>
      <c r="F3495">
        <v>2.2250499804709509</v>
      </c>
      <c r="G3495">
        <v>2.2442733267842709</v>
      </c>
      <c r="H3495">
        <v>2.2638095550931481</v>
      </c>
      <c r="I3495">
        <v>2.2836662787577531</v>
      </c>
      <c r="J3495">
        <v>2.3038513803265732</v>
      </c>
      <c r="K3495">
        <v>2.3243730218288632</v>
      </c>
    </row>
    <row r="3496" spans="1:11" x14ac:dyDescent="0.2">
      <c r="A3496" s="1">
        <v>3494</v>
      </c>
      <c r="B3496">
        <v>2.4463388211962469</v>
      </c>
      <c r="C3496">
        <v>2.4629609279727189</v>
      </c>
      <c r="D3496">
        <v>2.479863921085721</v>
      </c>
      <c r="E3496">
        <v>2.4970545030847751</v>
      </c>
      <c r="F3496">
        <v>2.51453958688117</v>
      </c>
      <c r="G3496">
        <v>2.5323263049810532</v>
      </c>
      <c r="H3496">
        <v>2.5504220191315299</v>
      </c>
      <c r="I3496">
        <v>2.5688343304016108</v>
      </c>
      <c r="J3496">
        <v>2.5875710897219908</v>
      </c>
      <c r="K3496">
        <v>2.6066404089085529</v>
      </c>
    </row>
    <row r="3497" spans="1:11" x14ac:dyDescent="0.2">
      <c r="A3497" s="1">
        <v>3495</v>
      </c>
      <c r="B3497">
        <v>2.3188863423015822</v>
      </c>
      <c r="C3497">
        <v>2.3377596061174559</v>
      </c>
      <c r="D3497">
        <v>2.3568919196362179</v>
      </c>
      <c r="E3497">
        <v>2.3762898940966242</v>
      </c>
      <c r="F3497">
        <v>2.3959603526274278</v>
      </c>
      <c r="G3497">
        <v>2.4159103386609799</v>
      </c>
      <c r="H3497">
        <v>2.4361471247903528</v>
      </c>
      <c r="I3497">
        <v>2.4566782220932062</v>
      </c>
      <c r="J3497">
        <v>2.4775113899473502</v>
      </c>
      <c r="K3497">
        <v>2.4986546463642099</v>
      </c>
    </row>
    <row r="3498" spans="1:11" x14ac:dyDescent="0.2">
      <c r="A3498" s="1">
        <v>3496</v>
      </c>
      <c r="B3498">
        <v>2.2490895259119199</v>
      </c>
      <c r="C3498">
        <v>2.2670033926254529</v>
      </c>
      <c r="D3498">
        <v>2.2852104748718531</v>
      </c>
      <c r="E3498">
        <v>2.3037168797991892</v>
      </c>
      <c r="F3498">
        <v>2.3225289236935929</v>
      </c>
      <c r="G3498">
        <v>2.3416531404199712</v>
      </c>
      <c r="H3498">
        <v>2.361096290270063</v>
      </c>
      <c r="I3498">
        <v>2.3808653692425579</v>
      </c>
      <c r="J3498">
        <v>2.4009676187822322</v>
      </c>
      <c r="K3498">
        <v>2.421410536005975</v>
      </c>
    </row>
    <row r="3499" spans="1:11" x14ac:dyDescent="0.2">
      <c r="A3499" s="1">
        <v>3497</v>
      </c>
      <c r="B3499">
        <v>2.467954427928015</v>
      </c>
      <c r="C3499">
        <v>2.485326101434711</v>
      </c>
      <c r="D3499">
        <v>2.502976810684661</v>
      </c>
      <c r="E3499">
        <v>2.520913436659018</v>
      </c>
      <c r="F3499">
        <v>2.5391430539415989</v>
      </c>
      <c r="G3499">
        <v>2.5576729390551809</v>
      </c>
      <c r="H3499">
        <v>2.5765105792047618</v>
      </c>
      <c r="I3499">
        <v>2.595663681450568</v>
      </c>
      <c r="J3499">
        <v>2.615140182336094</v>
      </c>
      <c r="K3499">
        <v>2.63494825799736</v>
      </c>
    </row>
    <row r="3500" spans="1:11" x14ac:dyDescent="0.2">
      <c r="A3500" s="1">
        <v>3498</v>
      </c>
      <c r="B3500">
        <v>2.3957531518870221</v>
      </c>
      <c r="C3500">
        <v>2.4147977963424521</v>
      </c>
      <c r="D3500">
        <v>2.4341129497519098</v>
      </c>
      <c r="E3500">
        <v>2.453705184913654</v>
      </c>
      <c r="F3500">
        <v>2.473581291471425</v>
      </c>
      <c r="G3500">
        <v>2.4937482836515552</v>
      </c>
      <c r="H3500">
        <v>2.5142134084021479</v>
      </c>
      <c r="I3500">
        <v>2.5349841539571329</v>
      </c>
      <c r="J3500">
        <v>2.5560682588501291</v>
      </c>
      <c r="K3500">
        <v>2.577473721404052</v>
      </c>
    </row>
    <row r="3501" spans="1:11" x14ac:dyDescent="0.2">
      <c r="A3501" s="1">
        <v>3499</v>
      </c>
      <c r="B3501">
        <v>2.4326246635091651</v>
      </c>
      <c r="C3501">
        <v>2.451128861182279</v>
      </c>
      <c r="D3501">
        <v>2.4699290765321731</v>
      </c>
      <c r="E3501">
        <v>2.4890316792542948</v>
      </c>
      <c r="F3501">
        <v>2.5084432471557858</v>
      </c>
      <c r="G3501">
        <v>2.5281705747601482</v>
      </c>
      <c r="H3501">
        <v>2.5482206822862401</v>
      </c>
      <c r="I3501">
        <v>2.5686008250240731</v>
      </c>
      <c r="J3501">
        <v>2.589318503132136</v>
      </c>
      <c r="K3501">
        <v>2.610381471881829</v>
      </c>
    </row>
    <row r="3502" spans="1:11" x14ac:dyDescent="0.2">
      <c r="A3502" s="1">
        <v>3500</v>
      </c>
      <c r="B3502">
        <v>2.2161256126372999</v>
      </c>
      <c r="C3502">
        <v>2.2349082092746988</v>
      </c>
      <c r="D3502">
        <v>2.2539789318178589</v>
      </c>
      <c r="E3502">
        <v>2.2733447317006048</v>
      </c>
      <c r="F3502">
        <v>2.2930127619753948</v>
      </c>
      <c r="G3502">
        <v>2.312990385616585</v>
      </c>
      <c r="H3502">
        <v>2.3332851842366309</v>
      </c>
      <c r="I3502">
        <v>2.35390496723626</v>
      </c>
      <c r="J3502">
        <v>2.374857781411658</v>
      </c>
      <c r="K3502">
        <v>2.3961519210429132</v>
      </c>
    </row>
    <row r="3503" spans="1:11" x14ac:dyDescent="0.2">
      <c r="A3503" s="1">
        <v>3501</v>
      </c>
      <c r="B3503">
        <v>2.4425218702617348</v>
      </c>
      <c r="C3503">
        <v>2.459647603666129</v>
      </c>
      <c r="D3503">
        <v>2.4770656086803902</v>
      </c>
      <c r="E3503">
        <v>2.4947826686916228</v>
      </c>
      <c r="F3503">
        <v>2.512805786337597</v>
      </c>
      <c r="G3503">
        <v>2.5311421915496921</v>
      </c>
      <c r="H3503">
        <v>2.5497993499967162</v>
      </c>
      <c r="I3503">
        <v>2.5687849719525349</v>
      </c>
      <c r="J3503">
        <v>2.5881070216126139</v>
      </c>
      <c r="K3503">
        <v>2.6077737268853509</v>
      </c>
    </row>
    <row r="3504" spans="1:11" x14ac:dyDescent="0.2">
      <c r="A3504" s="1">
        <v>3502</v>
      </c>
      <c r="B3504">
        <v>2.615253764368568</v>
      </c>
      <c r="C3504">
        <v>2.63410163872615</v>
      </c>
      <c r="D3504">
        <v>2.653216455689329</v>
      </c>
      <c r="E3504">
        <v>2.6726050900856029</v>
      </c>
      <c r="F3504">
        <v>2.6922746313827299</v>
      </c>
      <c r="G3504">
        <v>2.712232392397254</v>
      </c>
      <c r="H3504">
        <v>2.732485918391363</v>
      </c>
      <c r="I3504">
        <v>2.7530429965805419</v>
      </c>
      <c r="J3504">
        <v>2.7739116660765921</v>
      </c>
      <c r="K3504">
        <v>2.7951002282916608</v>
      </c>
    </row>
    <row r="3505" spans="1:11" x14ac:dyDescent="0.2">
      <c r="A3505" s="1">
        <v>3503</v>
      </c>
      <c r="B3505">
        <v>2.495979179658403</v>
      </c>
      <c r="C3505">
        <v>2.5161638665451802</v>
      </c>
      <c r="D3505">
        <v>2.5366415008183791</v>
      </c>
      <c r="E3505">
        <v>2.5574183771316221</v>
      </c>
      <c r="F3505">
        <v>2.5785010074402339</v>
      </c>
      <c r="G3505">
        <v>2.5998961295586449</v>
      </c>
      <c r="H3505">
        <v>2.6216107161361268</v>
      </c>
      <c r="I3505">
        <v>2.643651984072648</v>
      </c>
      <c r="J3505">
        <v>2.6660274043987031</v>
      </c>
      <c r="K3505">
        <v>2.6887447126439992</v>
      </c>
    </row>
    <row r="3506" spans="1:11" x14ac:dyDescent="0.2">
      <c r="A3506" s="1">
        <v>3504</v>
      </c>
      <c r="B3506">
        <v>2.2825678770055631</v>
      </c>
      <c r="C3506">
        <v>2.3018488261744832</v>
      </c>
      <c r="D3506">
        <v>2.321443608818861</v>
      </c>
      <c r="E3506">
        <v>2.341359104066052</v>
      </c>
      <c r="F3506">
        <v>2.3616023906435659</v>
      </c>
      <c r="G3506">
        <v>2.3821807555326839</v>
      </c>
      <c r="H3506">
        <v>2.4031017030347752</v>
      </c>
      <c r="I3506">
        <v>2.4243729642737981</v>
      </c>
      <c r="J3506">
        <v>2.4460025071602471</v>
      </c>
      <c r="K3506">
        <v>2.4679985468430532</v>
      </c>
    </row>
    <row r="3507" spans="1:11" x14ac:dyDescent="0.2">
      <c r="A3507" s="1">
        <v>3505</v>
      </c>
      <c r="B3507">
        <v>2.4932602660894481</v>
      </c>
      <c r="C3507">
        <v>2.510898954412613</v>
      </c>
      <c r="D3507">
        <v>2.5288379459180801</v>
      </c>
      <c r="E3507">
        <v>2.5470846133093459</v>
      </c>
      <c r="F3507">
        <v>2.5656465462624158</v>
      </c>
      <c r="G3507">
        <v>2.5845315594048439</v>
      </c>
      <c r="H3507">
        <v>2.6037477007117</v>
      </c>
      <c r="I3507">
        <v>2.6233032603416482</v>
      </c>
      <c r="J3507">
        <v>2.6432067799383252</v>
      </c>
      <c r="K3507">
        <v>2.6634670624234191</v>
      </c>
    </row>
    <row r="3508" spans="1:11" x14ac:dyDescent="0.2">
      <c r="A3508" s="1">
        <v>3506</v>
      </c>
      <c r="B3508">
        <v>2.6606632738197238</v>
      </c>
      <c r="C3508">
        <v>2.6799038788343692</v>
      </c>
      <c r="D3508">
        <v>2.6994194109219061</v>
      </c>
      <c r="E3508">
        <v>2.7192169430911899</v>
      </c>
      <c r="F3508">
        <v>2.7393037809848391</v>
      </c>
      <c r="G3508">
        <v>2.7596874714980308</v>
      </c>
      <c r="H3508">
        <v>2.780375811783439</v>
      </c>
      <c r="I3508">
        <v>2.801376858665598</v>
      </c>
      <c r="J3508">
        <v>2.8226989384902428</v>
      </c>
      <c r="K3508">
        <v>2.8443506574350952</v>
      </c>
    </row>
    <row r="3509" spans="1:11" x14ac:dyDescent="0.2">
      <c r="A3509" s="1">
        <v>3507</v>
      </c>
      <c r="B3509">
        <v>2.668758757944532</v>
      </c>
      <c r="C3509">
        <v>2.689294419851298</v>
      </c>
      <c r="D3509">
        <v>2.7101291703724422</v>
      </c>
      <c r="E3509">
        <v>2.7312694922684568</v>
      </c>
      <c r="F3509">
        <v>2.7527220922275761</v>
      </c>
      <c r="G3509">
        <v>2.7744939101091681</v>
      </c>
      <c r="H3509">
        <v>2.7965921286011999</v>
      </c>
      <c r="I3509">
        <v>2.8190241833135299</v>
      </c>
      <c r="J3509">
        <v>2.841797773330879</v>
      </c>
      <c r="K3509">
        <v>2.8649208722503632</v>
      </c>
    </row>
    <row r="3510" spans="1:11" x14ac:dyDescent="0.2">
      <c r="A3510" s="1">
        <v>3508</v>
      </c>
      <c r="B3510">
        <v>2.5182755488680368</v>
      </c>
      <c r="C3510">
        <v>2.538883168943515</v>
      </c>
      <c r="D3510">
        <v>2.559810095540402</v>
      </c>
      <c r="E3510">
        <v>2.5810633532879921</v>
      </c>
      <c r="F3510">
        <v>2.602650172384577</v>
      </c>
      <c r="G3510">
        <v>2.624577997531186</v>
      </c>
      <c r="H3510">
        <v>2.6468544973094321</v>
      </c>
      <c r="I3510">
        <v>2.669487574026582</v>
      </c>
      <c r="J3510">
        <v>2.6924853740530441</v>
      </c>
      <c r="K3510">
        <v>2.7158562986783732</v>
      </c>
    </row>
    <row r="3511" spans="1:11" x14ac:dyDescent="0.2">
      <c r="A3511" s="1">
        <v>3509</v>
      </c>
      <c r="B3511">
        <v>2.3994301475854609</v>
      </c>
      <c r="C3511">
        <v>2.4188851910256308</v>
      </c>
      <c r="D3511">
        <v>2.4386609536473731</v>
      </c>
      <c r="E3511">
        <v>2.458764937316209</v>
      </c>
      <c r="F3511">
        <v>2.4792048655129451</v>
      </c>
      <c r="G3511">
        <v>2.4999886915521379</v>
      </c>
      <c r="H3511">
        <v>2.5211246072318341</v>
      </c>
      <c r="I3511">
        <v>2.54262105193934</v>
      </c>
      <c r="J3511">
        <v>2.5644867222400261</v>
      </c>
      <c r="K3511">
        <v>2.586730581977041</v>
      </c>
    </row>
    <row r="3512" spans="1:11" x14ac:dyDescent="0.2">
      <c r="A3512" s="1">
        <v>3510</v>
      </c>
      <c r="B3512">
        <v>2.1517932100843269</v>
      </c>
      <c r="C3512">
        <v>2.1703287287894941</v>
      </c>
      <c r="D3512">
        <v>2.189167324316462</v>
      </c>
      <c r="E3512">
        <v>2.2083165419766408</v>
      </c>
      <c r="F3512">
        <v>2.2277841638165121</v>
      </c>
      <c r="G3512">
        <v>2.2475782174234569</v>
      </c>
      <c r="H3512">
        <v>2.2677069851294349</v>
      </c>
      <c r="I3512">
        <v>2.288179013636598</v>
      </c>
      <c r="J3512">
        <v>2.3090031240913542</v>
      </c>
      <c r="K3512">
        <v>2.3301884226344409</v>
      </c>
    </row>
    <row r="3513" spans="1:11" x14ac:dyDescent="0.2">
      <c r="A3513" s="1">
        <v>3511</v>
      </c>
      <c r="B3513">
        <v>2.5263705261704978</v>
      </c>
      <c r="C3513">
        <v>2.5430013976554631</v>
      </c>
      <c r="D3513">
        <v>2.5599209832481331</v>
      </c>
      <c r="E3513">
        <v>2.5771364236871892</v>
      </c>
      <c r="F3513">
        <v>2.5946550982414851</v>
      </c>
      <c r="G3513">
        <v>2.6124846341177181</v>
      </c>
      <c r="H3513">
        <v>2.6306329162913489</v>
      </c>
      <c r="I3513">
        <v>2.64910809778315</v>
      </c>
      <c r="J3513">
        <v>2.667918610405954</v>
      </c>
      <c r="K3513">
        <v>2.6870731760073201</v>
      </c>
    </row>
    <row r="3514" spans="1:11" x14ac:dyDescent="0.2">
      <c r="A3514" s="1">
        <v>3512</v>
      </c>
      <c r="B3514">
        <v>2.2340314438125919</v>
      </c>
      <c r="C3514">
        <v>2.2535180445608991</v>
      </c>
      <c r="D3514">
        <v>2.2732639493029771</v>
      </c>
      <c r="E3514">
        <v>2.2932759592996441</v>
      </c>
      <c r="F3514">
        <v>2.3135611019962261</v>
      </c>
      <c r="G3514">
        <v>2.334126640522054</v>
      </c>
      <c r="H3514">
        <v>2.354980083642046</v>
      </c>
      <c r="I3514">
        <v>2.3761291961840718</v>
      </c>
      <c r="J3514">
        <v>2.3975820099677221</v>
      </c>
      <c r="K3514">
        <v>2.4193468352613441</v>
      </c>
    </row>
    <row r="3515" spans="1:11" x14ac:dyDescent="0.2">
      <c r="A3515" s="1">
        <v>3513</v>
      </c>
      <c r="B3515">
        <v>2.637413220842157</v>
      </c>
      <c r="C3515">
        <v>2.6546815583483609</v>
      </c>
      <c r="D3515">
        <v>2.6722525150843399</v>
      </c>
      <c r="E3515">
        <v>2.6901322084122512</v>
      </c>
      <c r="F3515">
        <v>2.7083269710948992</v>
      </c>
      <c r="G3515">
        <v>2.7268433603257201</v>
      </c>
      <c r="H3515">
        <v>2.7456881672164628</v>
      </c>
      <c r="I3515">
        <v>2.7648684267677011</v>
      </c>
      <c r="J3515">
        <v>2.784391428349728</v>
      </c>
      <c r="K3515">
        <v>2.8042647267222138</v>
      </c>
    </row>
    <row r="3516" spans="1:11" x14ac:dyDescent="0.2">
      <c r="A3516" s="1">
        <v>3514</v>
      </c>
      <c r="B3516">
        <v>2.2054555096995152</v>
      </c>
      <c r="C3516">
        <v>2.225797897119798</v>
      </c>
      <c r="D3516">
        <v>2.2464095712333632</v>
      </c>
      <c r="E3516">
        <v>2.26729762943312</v>
      </c>
      <c r="F3516">
        <v>2.28846936321965</v>
      </c>
      <c r="G3516">
        <v>2.3099322668000828</v>
      </c>
      <c r="H3516">
        <v>2.331694046123225</v>
      </c>
      <c r="I3516">
        <v>2.3537626283766779</v>
      </c>
      <c r="J3516">
        <v>2.3761461719738031</v>
      </c>
      <c r="K3516">
        <v>2.398853077059639</v>
      </c>
    </row>
    <row r="3517" spans="1:11" x14ac:dyDescent="0.2">
      <c r="A3517" s="1">
        <v>3515</v>
      </c>
      <c r="B3517">
        <v>2.302678253314443</v>
      </c>
      <c r="C3517">
        <v>2.3197341758977279</v>
      </c>
      <c r="D3517">
        <v>2.3371059862068999</v>
      </c>
      <c r="E3517">
        <v>2.354800037899099</v>
      </c>
      <c r="F3517">
        <v>2.372822908125761</v>
      </c>
      <c r="G3517">
        <v>2.3911814052990881</v>
      </c>
      <c r="H3517">
        <v>2.409882577274097</v>
      </c>
      <c r="I3517">
        <v>2.42893371997063</v>
      </c>
      <c r="J3517">
        <v>2.4483423864622371</v>
      </c>
      <c r="K3517">
        <v>2.468116396559906</v>
      </c>
    </row>
    <row r="3518" spans="1:11" x14ac:dyDescent="0.2">
      <c r="A3518" s="1">
        <v>3516</v>
      </c>
      <c r="B3518">
        <v>2.46932520204754</v>
      </c>
      <c r="C3518">
        <v>2.487100942859005</v>
      </c>
      <c r="D3518">
        <v>2.505142918311237</v>
      </c>
      <c r="E3518">
        <v>2.523458536252106</v>
      </c>
      <c r="F3518">
        <v>2.542055406128009</v>
      </c>
      <c r="G3518">
        <v>2.5609413478444059</v>
      </c>
      <c r="H3518">
        <v>2.580124401002633</v>
      </c>
      <c r="I3518">
        <v>2.5996128345363529</v>
      </c>
      <c r="J3518">
        <v>2.6194151567731661</v>
      </c>
      <c r="K3518">
        <v>2.6395401259481912</v>
      </c>
    </row>
    <row r="3519" spans="1:11" x14ac:dyDescent="0.2">
      <c r="A3519" s="1">
        <v>3517</v>
      </c>
      <c r="B3519">
        <v>2.41023724101689</v>
      </c>
      <c r="C3519">
        <v>2.4292954857897451</v>
      </c>
      <c r="D3519">
        <v>2.4486302359335248</v>
      </c>
      <c r="E3519">
        <v>2.4682477820801458</v>
      </c>
      <c r="F3519">
        <v>2.48815464810126</v>
      </c>
      <c r="G3519">
        <v>2.5083575991718128</v>
      </c>
      <c r="H3519">
        <v>2.5288636502583541</v>
      </c>
      <c r="I3519">
        <v>2.5496800750532902</v>
      </c>
      <c r="J3519">
        <v>2.570814415378436</v>
      </c>
      <c r="K3519">
        <v>2.5922744910822479</v>
      </c>
    </row>
    <row r="3520" spans="1:11" x14ac:dyDescent="0.2">
      <c r="A3520" s="1">
        <v>3518</v>
      </c>
      <c r="B3520">
        <v>2.364928359097652</v>
      </c>
      <c r="C3520">
        <v>2.3835436501764939</v>
      </c>
      <c r="D3520">
        <v>2.40245525926521</v>
      </c>
      <c r="E3520">
        <v>2.4216696874213262</v>
      </c>
      <c r="F3520">
        <v>2.441193635667795</v>
      </c>
      <c r="G3520">
        <v>2.4610340142383071</v>
      </c>
      <c r="H3520">
        <v>2.4811979522129479</v>
      </c>
      <c r="I3520">
        <v>2.5016928075679141</v>
      </c>
      <c r="J3520">
        <v>2.52252617766489</v>
      </c>
      <c r="K3520">
        <v>2.5437059102067452</v>
      </c>
    </row>
    <row r="3521" spans="1:11" x14ac:dyDescent="0.2">
      <c r="A3521" s="1">
        <v>3519</v>
      </c>
      <c r="B3521">
        <v>2.43551481240854</v>
      </c>
      <c r="C3521">
        <v>2.4537795147087338</v>
      </c>
      <c r="D3521">
        <v>2.472334050098417</v>
      </c>
      <c r="E3521">
        <v>2.4911853799354562</v>
      </c>
      <c r="F3521">
        <v>2.510340670973056</v>
      </c>
      <c r="G3521">
        <v>2.5298073033754891</v>
      </c>
      <c r="H3521">
        <v>2.5495928791769149</v>
      </c>
      <c r="I3521">
        <v>2.5697052312052531</v>
      </c>
      <c r="J3521">
        <v>2.5901524324952501</v>
      </c>
      <c r="K3521">
        <v>2.6109428062158702</v>
      </c>
    </row>
    <row r="3522" spans="1:11" x14ac:dyDescent="0.2">
      <c r="A3522" s="1">
        <v>3520</v>
      </c>
      <c r="B3522">
        <v>2.465206905309429</v>
      </c>
      <c r="C3522">
        <v>2.4840098134681061</v>
      </c>
      <c r="D3522">
        <v>2.5030970823224199</v>
      </c>
      <c r="E3522">
        <v>2.5224755347332231</v>
      </c>
      <c r="F3522">
        <v>2.5421522132319589</v>
      </c>
      <c r="G3522">
        <v>2.5621343881973431</v>
      </c>
      <c r="H3522">
        <v>2.5824295664209722</v>
      </c>
      <c r="I3522">
        <v>2.6030455000866879</v>
      </c>
      <c r="J3522">
        <v>2.623990196190332</v>
      </c>
      <c r="K3522">
        <v>2.6452719264277298</v>
      </c>
    </row>
    <row r="3523" spans="1:11" x14ac:dyDescent="0.2">
      <c r="A3523" s="1">
        <v>3521</v>
      </c>
      <c r="B3523">
        <v>2.5412820412332291</v>
      </c>
      <c r="C3523">
        <v>2.560316599190827</v>
      </c>
      <c r="D3523">
        <v>2.5796436823416089</v>
      </c>
      <c r="E3523">
        <v>2.5992699845604168</v>
      </c>
      <c r="F3523">
        <v>2.6192024155851521</v>
      </c>
      <c r="G3523">
        <v>2.6394481097464988</v>
      </c>
      <c r="H3523">
        <v>2.6600144350916248</v>
      </c>
      <c r="I3523">
        <v>2.6809090029236669</v>
      </c>
      <c r="J3523">
        <v>2.7021396777812661</v>
      </c>
      <c r="K3523">
        <v>2.7237145878833831</v>
      </c>
    </row>
    <row r="3524" spans="1:11" x14ac:dyDescent="0.2">
      <c r="A3524" s="1">
        <v>3522</v>
      </c>
      <c r="B3524">
        <v>2.4251660033374862</v>
      </c>
      <c r="C3524">
        <v>2.4447852876224618</v>
      </c>
      <c r="D3524">
        <v>2.4647007724155081</v>
      </c>
      <c r="E3524">
        <v>2.4849193363158748</v>
      </c>
      <c r="F3524">
        <v>2.505448069715563</v>
      </c>
      <c r="G3524">
        <v>2.5262942834043658</v>
      </c>
      <c r="H3524">
        <v>2.5474655175945369</v>
      </c>
      <c r="I3524">
        <v>2.5689695513870001</v>
      </c>
      <c r="J3524">
        <v>2.5908144127033621</v>
      </c>
      <c r="K3524">
        <v>2.6130083887087232</v>
      </c>
    </row>
    <row r="3525" spans="1:11" x14ac:dyDescent="0.2">
      <c r="A3525" s="1">
        <v>3523</v>
      </c>
      <c r="B3525">
        <v>2.2588687890049939</v>
      </c>
      <c r="C3525">
        <v>2.2776027758833171</v>
      </c>
      <c r="D3525">
        <v>2.296641980919401</v>
      </c>
      <c r="E3525">
        <v>2.3159933714490282</v>
      </c>
      <c r="F3525">
        <v>2.3356641321380258</v>
      </c>
      <c r="G3525">
        <v>2.3556616734265829</v>
      </c>
      <c r="H3525">
        <v>2.3759936403886148</v>
      </c>
      <c r="I3525">
        <v>2.3966679220295548</v>
      </c>
      <c r="J3525">
        <v>2.4176926610480871</v>
      </c>
      <c r="K3525">
        <v>2.4390762640883219</v>
      </c>
    </row>
    <row r="3526" spans="1:11" x14ac:dyDescent="0.2">
      <c r="A3526" s="1">
        <v>3524</v>
      </c>
      <c r="B3526">
        <v>2.7526986732957952</v>
      </c>
      <c r="C3526">
        <v>2.7701515681301392</v>
      </c>
      <c r="D3526">
        <v>2.7878962515474219</v>
      </c>
      <c r="E3526">
        <v>2.8059399002256442</v>
      </c>
      <c r="F3526">
        <v>2.8242899110624622</v>
      </c>
      <c r="G3526">
        <v>2.8429539098255101</v>
      </c>
      <c r="H3526">
        <v>2.8619413660409809</v>
      </c>
      <c r="I3526">
        <v>2.881255573327993</v>
      </c>
      <c r="J3526">
        <v>2.900909717651202</v>
      </c>
      <c r="K3526">
        <v>2.9209108294397801</v>
      </c>
    </row>
    <row r="3527" spans="1:11" x14ac:dyDescent="0.2">
      <c r="A3527" s="1">
        <v>3525</v>
      </c>
      <c r="B3527">
        <v>2.501344288035797</v>
      </c>
      <c r="C3527">
        <v>2.5225715031172462</v>
      </c>
      <c r="D3527">
        <v>2.5440706673698479</v>
      </c>
      <c r="E3527">
        <v>2.5658486535582128</v>
      </c>
      <c r="F3527">
        <v>2.587912561171799</v>
      </c>
      <c r="G3527">
        <v>2.6102697251938269</v>
      </c>
      <c r="H3527">
        <v>2.6329277991181019</v>
      </c>
      <c r="I3527">
        <v>2.6558943954173411</v>
      </c>
      <c r="J3527">
        <v>2.67917783394542</v>
      </c>
      <c r="K3527">
        <v>2.7027864142040241</v>
      </c>
    </row>
    <row r="3528" spans="1:11" x14ac:dyDescent="0.2">
      <c r="A3528" s="1">
        <v>3526</v>
      </c>
      <c r="B3528">
        <v>2.511216803870802</v>
      </c>
      <c r="C3528">
        <v>2.5305468537031039</v>
      </c>
      <c r="D3528">
        <v>2.5502063926427421</v>
      </c>
      <c r="E3528">
        <v>2.5702018303893679</v>
      </c>
      <c r="F3528">
        <v>2.59053979425153</v>
      </c>
      <c r="G3528">
        <v>2.6112271381693781</v>
      </c>
      <c r="H3528">
        <v>2.6322709555543509</v>
      </c>
      <c r="I3528">
        <v>2.6536785722073288</v>
      </c>
      <c r="J3528">
        <v>2.675457590626046</v>
      </c>
      <c r="K3528">
        <v>2.6976158669193242</v>
      </c>
    </row>
    <row r="3529" spans="1:11" x14ac:dyDescent="0.2">
      <c r="A3529" s="1">
        <v>3527</v>
      </c>
      <c r="B3529">
        <v>2.4889023508421082</v>
      </c>
      <c r="C3529">
        <v>2.5082935144720051</v>
      </c>
      <c r="D3529">
        <v>2.5279859737178509</v>
      </c>
      <c r="E3529">
        <v>2.5479874503912781</v>
      </c>
      <c r="F3529">
        <v>2.5683058694398428</v>
      </c>
      <c r="G3529">
        <v>2.588949367630172</v>
      </c>
      <c r="H3529">
        <v>2.6099263028215809</v>
      </c>
      <c r="I3529">
        <v>2.631245262761241</v>
      </c>
      <c r="J3529">
        <v>2.652915076704212</v>
      </c>
      <c r="K3529">
        <v>2.6749448244227181</v>
      </c>
    </row>
    <row r="3530" spans="1:11" x14ac:dyDescent="0.2">
      <c r="A3530" s="1">
        <v>3528</v>
      </c>
      <c r="B3530">
        <v>2.4096088538586979</v>
      </c>
      <c r="C3530">
        <v>2.4288294938163291</v>
      </c>
      <c r="D3530">
        <v>2.448351933915669</v>
      </c>
      <c r="E3530">
        <v>2.468183278005613</v>
      </c>
      <c r="F3530">
        <v>2.488330872845347</v>
      </c>
      <c r="G3530">
        <v>2.5088023162199731</v>
      </c>
      <c r="H3530">
        <v>2.5296054654826432</v>
      </c>
      <c r="I3530">
        <v>2.550748446497197</v>
      </c>
      <c r="J3530">
        <v>2.572239663158542</v>
      </c>
      <c r="K3530">
        <v>2.5940878072671292</v>
      </c>
    </row>
    <row r="3531" spans="1:11" x14ac:dyDescent="0.2">
      <c r="A3531" s="1">
        <v>3529</v>
      </c>
      <c r="B3531">
        <v>2.4809520327068149</v>
      </c>
      <c r="C3531">
        <v>2.4995637529659351</v>
      </c>
      <c r="D3531">
        <v>2.5184746677093441</v>
      </c>
      <c r="E3531">
        <v>2.537691878178197</v>
      </c>
      <c r="F3531">
        <v>2.557222710801681</v>
      </c>
      <c r="G3531">
        <v>2.5770747268148262</v>
      </c>
      <c r="H3531">
        <v>2.5972557322691991</v>
      </c>
      <c r="I3531">
        <v>2.61777378845759</v>
      </c>
      <c r="J3531">
        <v>2.6386372227854742</v>
      </c>
      <c r="K3531">
        <v>2.659854640104518</v>
      </c>
    </row>
    <row r="3532" spans="1:11" x14ac:dyDescent="0.2">
      <c r="A3532" s="1">
        <v>3530</v>
      </c>
      <c r="B3532">
        <v>2.5876238090682451</v>
      </c>
      <c r="C3532">
        <v>2.6067775543016918</v>
      </c>
      <c r="D3532">
        <v>2.6262211219833209</v>
      </c>
      <c r="E3532">
        <v>2.6459615533941712</v>
      </c>
      <c r="F3532">
        <v>2.666006114380159</v>
      </c>
      <c r="G3532">
        <v>2.686362304348469</v>
      </c>
      <c r="H3532">
        <v>2.7070378657242609</v>
      </c>
      <c r="I3532">
        <v>2.72804079388969</v>
      </c>
      <c r="J3532">
        <v>2.7493793476297781</v>
      </c>
      <c r="K3532">
        <v>2.7710620601099012</v>
      </c>
    </row>
    <row r="3533" spans="1:11" x14ac:dyDescent="0.2">
      <c r="A3533" s="1">
        <v>3531</v>
      </c>
      <c r="B3533">
        <v>2.401855266130545</v>
      </c>
      <c r="C3533">
        <v>2.4218305730600469</v>
      </c>
      <c r="D3533">
        <v>2.44210386570116</v>
      </c>
      <c r="E3533">
        <v>2.4626819685074088</v>
      </c>
      <c r="F3533">
        <v>2.483571928640266</v>
      </c>
      <c r="G3533">
        <v>2.5047810249178069</v>
      </c>
      <c r="H3533">
        <v>2.5263167771982902</v>
      </c>
      <c r="I3533">
        <v>2.548186956224209</v>
      </c>
      <c r="J3533">
        <v>2.5703995939545661</v>
      </c>
      <c r="K3533">
        <v>2.5929629944139529</v>
      </c>
    </row>
    <row r="3534" spans="1:11" x14ac:dyDescent="0.2">
      <c r="A3534" s="1">
        <v>3532</v>
      </c>
      <c r="B3534">
        <v>2.7169426710424318</v>
      </c>
      <c r="C3534">
        <v>2.7355007597248702</v>
      </c>
      <c r="D3534">
        <v>2.7543695502102539</v>
      </c>
      <c r="E3534">
        <v>2.7735560496287959</v>
      </c>
      <c r="F3534">
        <v>2.7930674811156799</v>
      </c>
      <c r="G3534">
        <v>2.8129112926867541</v>
      </c>
      <c r="H3534">
        <v>2.8330951665457591</v>
      </c>
      <c r="I3534">
        <v>2.8536270288475212</v>
      </c>
      <c r="J3534">
        <v>2.8745150599438261</v>
      </c>
      <c r="K3534">
        <v>2.8957677051399058</v>
      </c>
    </row>
    <row r="3535" spans="1:11" x14ac:dyDescent="0.2">
      <c r="A3535" s="1">
        <v>3533</v>
      </c>
      <c r="B3535">
        <v>2.4391534265261599</v>
      </c>
      <c r="C3535">
        <v>2.460115118171549</v>
      </c>
      <c r="D3535">
        <v>2.481365986682631</v>
      </c>
      <c r="E3535">
        <v>2.5029133357130169</v>
      </c>
      <c r="F3535">
        <v>2.5247646903151342</v>
      </c>
      <c r="G3535">
        <v>2.546927805556269</v>
      </c>
      <c r="H3535">
        <v>2.5694106755627102</v>
      </c>
      <c r="I3535">
        <v>2.5922215430160311</v>
      </c>
      <c r="J3535">
        <v>2.6153689091280539</v>
      </c>
      <c r="K3535">
        <v>2.6388615441219838</v>
      </c>
    </row>
    <row r="3536" spans="1:11" x14ac:dyDescent="0.2">
      <c r="A3536" s="1">
        <v>3534</v>
      </c>
      <c r="B3536">
        <v>2.548325042643524</v>
      </c>
      <c r="C3536">
        <v>2.5671764994877351</v>
      </c>
      <c r="D3536">
        <v>2.5863536401405631</v>
      </c>
      <c r="E3536">
        <v>2.6058632802461079</v>
      </c>
      <c r="F3536">
        <v>2.6257124661014419</v>
      </c>
      <c r="G3536">
        <v>2.6459084834693938</v>
      </c>
      <c r="H3536">
        <v>2.6664588668072842</v>
      </c>
      <c r="I3536">
        <v>2.6873714089355332</v>
      </c>
      <c r="J3536">
        <v>2.7086541711724128</v>
      </c>
      <c r="K3536">
        <v>2.7303154939622432</v>
      </c>
    </row>
    <row r="3537" spans="1:11" x14ac:dyDescent="0.2">
      <c r="A3537" s="1">
        <v>3535</v>
      </c>
      <c r="B3537">
        <v>2.565743622329959</v>
      </c>
      <c r="C3537">
        <v>2.5854154729007339</v>
      </c>
      <c r="D3537">
        <v>2.6053812260102598</v>
      </c>
      <c r="E3537">
        <v>2.62564852532411</v>
      </c>
      <c r="F3537">
        <v>2.6462252304863081</v>
      </c>
      <c r="G3537">
        <v>2.6671194262942621</v>
      </c>
      <c r="H3537">
        <v>2.688339432298068</v>
      </c>
      <c r="I3537">
        <v>2.7098938128475352</v>
      </c>
      <c r="J3537">
        <v>2.7317913876125259</v>
      </c>
      <c r="K3537">
        <v>2.7540412426031802</v>
      </c>
    </row>
    <row r="3538" spans="1:11" x14ac:dyDescent="0.2">
      <c r="A3538" s="1">
        <v>3536</v>
      </c>
      <c r="B3538">
        <v>2.5651771362333151</v>
      </c>
      <c r="C3538">
        <v>2.5849887490524659</v>
      </c>
      <c r="D3538">
        <v>2.6051063504250331</v>
      </c>
      <c r="E3538">
        <v>2.6255368724476531</v>
      </c>
      <c r="F3538">
        <v>2.6462874881256009</v>
      </c>
      <c r="G3538">
        <v>2.667365619999341</v>
      </c>
      <c r="H3538">
        <v>2.688778949212498</v>
      </c>
      <c r="I3538">
        <v>2.7105354250450242</v>
      </c>
      <c r="J3538">
        <v>2.7326432749374998</v>
      </c>
      <c r="K3538">
        <v>2.7551110150334979</v>
      </c>
    </row>
    <row r="3539" spans="1:11" x14ac:dyDescent="0.2">
      <c r="A3539" s="1">
        <v>3537</v>
      </c>
      <c r="B3539">
        <v>2.5614305729632281</v>
      </c>
      <c r="C3539">
        <v>2.5812389158678322</v>
      </c>
      <c r="D3539">
        <v>2.6013555745022989</v>
      </c>
      <c r="E3539">
        <v>2.62178774244477</v>
      </c>
      <c r="F3539">
        <v>2.642542833135646</v>
      </c>
      <c r="G3539">
        <v>2.663628489438262</v>
      </c>
      <c r="H3539">
        <v>2.6850525936166361</v>
      </c>
      <c r="I3539">
        <v>2.70682327775488</v>
      </c>
      <c r="J3539">
        <v>2.7289489346451932</v>
      </c>
      <c r="K3539">
        <v>2.7514382291723982</v>
      </c>
    </row>
    <row r="3540" spans="1:11" x14ac:dyDescent="0.2">
      <c r="A3540" s="1">
        <v>3538</v>
      </c>
      <c r="B3540">
        <v>2.3489053153714901</v>
      </c>
      <c r="C3540">
        <v>2.368684923922189</v>
      </c>
      <c r="D3540">
        <v>2.3887728337546572</v>
      </c>
      <c r="E3540">
        <v>2.409176297956416</v>
      </c>
      <c r="F3540">
        <v>2.4299027968468971</v>
      </c>
      <c r="G3540">
        <v>2.4509600467675572</v>
      </c>
      <c r="H3540">
        <v>2.472356009330837</v>
      </c>
      <c r="I3540">
        <v>2.4940989011514119</v>
      </c>
      <c r="J3540">
        <v>2.5161972040853451</v>
      </c>
      <c r="K3540">
        <v>2.5386596760040359</v>
      </c>
    </row>
    <row r="3541" spans="1:11" x14ac:dyDescent="0.2">
      <c r="A3541" s="1">
        <v>3539</v>
      </c>
      <c r="B3541">
        <v>2.341196832731681</v>
      </c>
      <c r="C3541">
        <v>2.3593476750605751</v>
      </c>
      <c r="D3541">
        <v>2.3778063780765701</v>
      </c>
      <c r="E3541">
        <v>2.3965801959030819</v>
      </c>
      <c r="F3541">
        <v>2.4156766119453632</v>
      </c>
      <c r="G3541">
        <v>2.4351033479334672</v>
      </c>
      <c r="H3541">
        <v>2.4548683733905352</v>
      </c>
      <c r="I3541">
        <v>2.4749799155520318</v>
      </c>
      <c r="J3541">
        <v>2.4954464697637082</v>
      </c>
      <c r="K3541">
        <v>2.5162768103871018</v>
      </c>
    </row>
    <row r="3542" spans="1:11" x14ac:dyDescent="0.2">
      <c r="A3542" s="1">
        <v>3540</v>
      </c>
      <c r="B3542">
        <v>2.604153274546563</v>
      </c>
      <c r="C3542">
        <v>2.6222325670757489</v>
      </c>
      <c r="D3542">
        <v>2.640594751605196</v>
      </c>
      <c r="E3542">
        <v>2.659247072153518</v>
      </c>
      <c r="F3542">
        <v>2.6781970021157528</v>
      </c>
      <c r="G3542">
        <v>2.6974522533945509</v>
      </c>
      <c r="H3542">
        <v>2.7170207859667781</v>
      </c>
      <c r="I3542">
        <v>2.7369108179094699</v>
      </c>
      <c r="J3542">
        <v>2.7571308359113602</v>
      </c>
      <c r="K3542">
        <v>2.7776896062973631</v>
      </c>
    </row>
    <row r="3543" spans="1:11" x14ac:dyDescent="0.2">
      <c r="A3543" s="1">
        <v>3541</v>
      </c>
      <c r="B3543">
        <v>2.347598062531997</v>
      </c>
      <c r="C3543">
        <v>2.3676917986781598</v>
      </c>
      <c r="D3543">
        <v>2.3880669476140599</v>
      </c>
      <c r="E3543">
        <v>2.4087301791332161</v>
      </c>
      <c r="F3543">
        <v>2.4296883920987491</v>
      </c>
      <c r="G3543">
        <v>2.450948723581559</v>
      </c>
      <c r="H3543">
        <v>2.472518558438479</v>
      </c>
      <c r="I3543">
        <v>2.494405539354696</v>
      </c>
      <c r="J3543">
        <v>2.516617577377108</v>
      </c>
      <c r="K3543">
        <v>2.539162862966263</v>
      </c>
    </row>
    <row r="3544" spans="1:11" x14ac:dyDescent="0.2">
      <c r="A3544" s="1">
        <v>3542</v>
      </c>
      <c r="B3544">
        <v>2.2926714991535588</v>
      </c>
      <c r="C3544">
        <v>2.310814731327326</v>
      </c>
      <c r="D3544">
        <v>2.3292702263200469</v>
      </c>
      <c r="E3544">
        <v>2.3480446067198302</v>
      </c>
      <c r="F3544">
        <v>2.3671447065741971</v>
      </c>
      <c r="G3544">
        <v>2.386577580516803</v>
      </c>
      <c r="H3544">
        <v>2.406350513334603</v>
      </c>
      <c r="I3544">
        <v>2.4264710300001382</v>
      </c>
      <c r="J3544">
        <v>2.4469469061958069</v>
      </c>
      <c r="K3544">
        <v>2.4677861793580971</v>
      </c>
    </row>
    <row r="3545" spans="1:11" x14ac:dyDescent="0.2">
      <c r="A3545" s="1">
        <v>3543</v>
      </c>
      <c r="B3545">
        <v>2.413890313357157</v>
      </c>
      <c r="C3545">
        <v>2.4315977059343652</v>
      </c>
      <c r="D3545">
        <v>2.4495879413467292</v>
      </c>
      <c r="E3545">
        <v>2.467868350293235</v>
      </c>
      <c r="F3545">
        <v>2.486446472945627</v>
      </c>
      <c r="G3545">
        <v>2.5053300673999099</v>
      </c>
      <c r="H3545">
        <v>2.5245271185679061</v>
      </c>
      <c r="I3545">
        <v>2.5440458475333778</v>
      </c>
      <c r="J3545">
        <v>2.5638947213997869</v>
      </c>
      <c r="K3545">
        <v>2.5840824636576829</v>
      </c>
    </row>
    <row r="3546" spans="1:11" x14ac:dyDescent="0.2">
      <c r="A3546" s="1">
        <v>3544</v>
      </c>
      <c r="B3546">
        <v>2.2548418917081778</v>
      </c>
      <c r="C3546">
        <v>2.2734748243206928</v>
      </c>
      <c r="D3546">
        <v>2.2923834693533309</v>
      </c>
      <c r="E3546">
        <v>2.3115744974620358</v>
      </c>
      <c r="F3546">
        <v>2.3310548104191451</v>
      </c>
      <c r="G3546">
        <v>2.3508315494629342</v>
      </c>
      <c r="H3546">
        <v>2.3709121040560941</v>
      </c>
      <c r="I3546">
        <v>2.3913041210777548</v>
      </c>
      <c r="J3546">
        <v>2.4120155144759572</v>
      </c>
      <c r="K3546">
        <v>2.433054475408678</v>
      </c>
    </row>
    <row r="3547" spans="1:11" x14ac:dyDescent="0.2">
      <c r="A3547" s="1">
        <v>3545</v>
      </c>
      <c r="B3547">
        <v>2.3482682775849661</v>
      </c>
      <c r="C3547">
        <v>2.365689540606569</v>
      </c>
      <c r="D3547">
        <v>2.3834005912915188</v>
      </c>
      <c r="E3547">
        <v>2.4014079212047692</v>
      </c>
      <c r="F3547">
        <v>2.4197182334598688</v>
      </c>
      <c r="G3547">
        <v>2.438338451893856</v>
      </c>
      <c r="H3547">
        <v>2.4572757306449788</v>
      </c>
      <c r="I3547">
        <v>2.4765374641561531</v>
      </c>
      <c r="J3547">
        <v>2.4961312976294412</v>
      </c>
      <c r="K3547">
        <v>2.5160651379579462</v>
      </c>
    </row>
    <row r="3548" spans="1:11" x14ac:dyDescent="0.2">
      <c r="A3548" s="1">
        <v>3546</v>
      </c>
      <c r="B3548">
        <v>2.3352617725572982</v>
      </c>
      <c r="C3548">
        <v>2.3533896617573369</v>
      </c>
      <c r="D3548">
        <v>2.3717889846843612</v>
      </c>
      <c r="E3548">
        <v>2.3904665523550972</v>
      </c>
      <c r="F3548">
        <v>2.4094293812457108</v>
      </c>
      <c r="G3548">
        <v>2.4286847017485962</v>
      </c>
      <c r="H3548">
        <v>2.4482399670696728</v>
      </c>
      <c r="I3548">
        <v>2.4681028625886299</v>
      </c>
      <c r="J3548">
        <v>2.488281315706967</v>
      </c>
      <c r="K3548">
        <v>2.5087835062095349</v>
      </c>
    </row>
    <row r="3549" spans="1:11" x14ac:dyDescent="0.2">
      <c r="A3549" s="1">
        <v>3547</v>
      </c>
      <c r="B3549">
        <v>2.5332127606719461</v>
      </c>
      <c r="C3549">
        <v>2.5512463979267799</v>
      </c>
      <c r="D3549">
        <v>2.569562017142192</v>
      </c>
      <c r="E3549">
        <v>2.5881660147490622</v>
      </c>
      <c r="F3549">
        <v>2.6070650022426798</v>
      </c>
      <c r="G3549">
        <v>2.6262658143787512</v>
      </c>
      <c r="H3549">
        <v>2.6457755177785569</v>
      </c>
      <c r="I3549">
        <v>2.6656014199678508</v>
      </c>
      <c r="J3549">
        <v>2.6857510788761751</v>
      </c>
      <c r="K3549">
        <v>2.7062323128242909</v>
      </c>
    </row>
    <row r="3550" spans="1:11" x14ac:dyDescent="0.2">
      <c r="A3550" s="1">
        <v>3548</v>
      </c>
      <c r="B3550">
        <v>2.627672341994022</v>
      </c>
      <c r="C3550">
        <v>2.647222122821034</v>
      </c>
      <c r="D3550">
        <v>2.6670526027931261</v>
      </c>
      <c r="E3550">
        <v>2.6871704112985859</v>
      </c>
      <c r="F3550">
        <v>2.707582380376925</v>
      </c>
      <c r="G3550">
        <v>2.7282955532728619</v>
      </c>
      <c r="H3550">
        <v>2.749317193386096</v>
      </c>
      <c r="I3550">
        <v>2.770654793639769</v>
      </c>
      <c r="J3550">
        <v>2.7923160862929159</v>
      </c>
      <c r="K3550">
        <v>2.8143090532232451</v>
      </c>
    </row>
    <row r="3551" spans="1:11" x14ac:dyDescent="0.2">
      <c r="A3551" s="1">
        <v>3549</v>
      </c>
      <c r="B3551">
        <v>2.2647581928089942</v>
      </c>
      <c r="C3551">
        <v>2.2850434198037779</v>
      </c>
      <c r="D3551">
        <v>2.3056325622004481</v>
      </c>
      <c r="E3551">
        <v>2.3265322252526262</v>
      </c>
      <c r="F3551">
        <v>2.3477492236251321</v>
      </c>
      <c r="G3551">
        <v>2.369290589486079</v>
      </c>
      <c r="H3551">
        <v>2.3911635810106162</v>
      </c>
      <c r="I3551">
        <v>2.4133756913183739</v>
      </c>
      <c r="J3551">
        <v>2.4359346578690722</v>
      </c>
      <c r="K3551">
        <v>2.4588484723415989</v>
      </c>
    </row>
    <row r="3552" spans="1:11" x14ac:dyDescent="0.2">
      <c r="A3552" s="1">
        <v>3550</v>
      </c>
      <c r="B3552">
        <v>2.2908448461680799</v>
      </c>
      <c r="C3552">
        <v>2.308354757430934</v>
      </c>
      <c r="D3552">
        <v>2.326180211106009</v>
      </c>
      <c r="E3552">
        <v>2.344328345599163</v>
      </c>
      <c r="F3552">
        <v>2.3628065081948919</v>
      </c>
      <c r="G3552">
        <v>2.3816222633897328</v>
      </c>
      <c r="H3552">
        <v>2.4007834016168061</v>
      </c>
      <c r="I3552">
        <v>2.4202979483843619</v>
      </c>
      <c r="J3552">
        <v>2.4401741738535132</v>
      </c>
      <c r="K3552">
        <v>2.4604206028812632</v>
      </c>
    </row>
    <row r="3553" spans="1:11" x14ac:dyDescent="0.2">
      <c r="A3553" s="1">
        <v>3551</v>
      </c>
      <c r="B3553">
        <v>2.4019257183648</v>
      </c>
      <c r="C3553">
        <v>2.419614260567323</v>
      </c>
      <c r="D3553">
        <v>2.437575989799365</v>
      </c>
      <c r="E3553">
        <v>2.4558183240107461</v>
      </c>
      <c r="F3553">
        <v>2.4743489063554338</v>
      </c>
      <c r="G3553">
        <v>2.493175613513793</v>
      </c>
      <c r="H3553">
        <v>2.5123065644161069</v>
      </c>
      <c r="I3553">
        <v>2.531750129389212</v>
      </c>
      <c r="J3553">
        <v>2.5515149397504269</v>
      </c>
      <c r="K3553">
        <v>2.5716098978738171</v>
      </c>
    </row>
    <row r="3554" spans="1:11" x14ac:dyDescent="0.2">
      <c r="A3554" s="1">
        <v>3552</v>
      </c>
      <c r="B3554">
        <v>2.4408672058965939</v>
      </c>
      <c r="C3554">
        <v>2.459408311341543</v>
      </c>
      <c r="D3554">
        <v>2.4782246923302909</v>
      </c>
      <c r="E3554">
        <v>2.497322799552002</v>
      </c>
      <c r="F3554">
        <v>2.516709317968775</v>
      </c>
      <c r="G3554">
        <v>2.5363911757629878</v>
      </c>
      <c r="H3554">
        <v>2.5563755536858039</v>
      </c>
      <c r="I3554">
        <v>2.5766698948293181</v>
      </c>
      <c r="J3554">
        <v>2.5972819148467861</v>
      </c>
      <c r="K3554">
        <v>2.6182196126464778</v>
      </c>
    </row>
    <row r="3555" spans="1:11" x14ac:dyDescent="0.2">
      <c r="A3555" s="1">
        <v>3553</v>
      </c>
      <c r="B3555">
        <v>2.524522808527117</v>
      </c>
      <c r="C3555">
        <v>2.5433688492270421</v>
      </c>
      <c r="D3555">
        <v>2.5625032635819789</v>
      </c>
      <c r="E3555">
        <v>2.5819325280570369</v>
      </c>
      <c r="F3555">
        <v>2.601663324020401</v>
      </c>
      <c r="G3555">
        <v>2.6217025470620618</v>
      </c>
      <c r="H3555">
        <v>2.6420573167425192</v>
      </c>
      <c r="I3555">
        <v>2.662734986793788</v>
      </c>
      <c r="J3555">
        <v>2.6837431557973921</v>
      </c>
      <c r="K3555">
        <v>2.705089678364772</v>
      </c>
    </row>
    <row r="3556" spans="1:11" x14ac:dyDescent="0.2">
      <c r="A3556" s="1">
        <v>3554</v>
      </c>
      <c r="B3556">
        <v>2.5234170566342269</v>
      </c>
      <c r="C3556">
        <v>2.5429064731033861</v>
      </c>
      <c r="D3556">
        <v>2.5626891373021392</v>
      </c>
      <c r="E3556">
        <v>2.5827718273941449</v>
      </c>
      <c r="F3556">
        <v>2.6031615263359869</v>
      </c>
      <c r="G3556">
        <v>2.6238654300848419</v>
      </c>
      <c r="H3556">
        <v>2.6448909562545309</v>
      </c>
      <c r="I3556">
        <v>2.666245753243818</v>
      </c>
      <c r="J3556">
        <v>2.6879377098631569</v>
      </c>
      <c r="K3556">
        <v>2.7099749654869321</v>
      </c>
    </row>
    <row r="3557" spans="1:11" x14ac:dyDescent="0.2">
      <c r="A3557" s="1">
        <v>3555</v>
      </c>
      <c r="B3557">
        <v>2.4971092878971461</v>
      </c>
      <c r="C3557">
        <v>2.516595161254247</v>
      </c>
      <c r="D3557">
        <v>2.536384217204446</v>
      </c>
      <c r="E3557">
        <v>2.5564833528947011</v>
      </c>
      <c r="F3557">
        <v>2.5768996795089638</v>
      </c>
      <c r="G3557">
        <v>2.5976405304290942</v>
      </c>
      <c r="H3557">
        <v>2.618713469793867</v>
      </c>
      <c r="I3557">
        <v>2.6401263014810712</v>
      </c>
      <c r="J3557">
        <v>2.6618870785400701</v>
      </c>
      <c r="K3557">
        <v>2.6840041131031072</v>
      </c>
    </row>
    <row r="3558" spans="1:11" x14ac:dyDescent="0.2">
      <c r="A3558" s="1">
        <v>3556</v>
      </c>
      <c r="B3558">
        <v>2.3322023263699601</v>
      </c>
      <c r="C3558">
        <v>2.3514865804791789</v>
      </c>
      <c r="D3558">
        <v>2.3710741151393671</v>
      </c>
      <c r="E3558">
        <v>2.3909720586204029</v>
      </c>
      <c r="F3558">
        <v>2.4111877571594951</v>
      </c>
      <c r="G3558">
        <v>2.4317287834744898</v>
      </c>
      <c r="H3558">
        <v>2.452602945670793</v>
      </c>
      <c r="I3558">
        <v>2.4738182965643158</v>
      </c>
      <c r="J3558">
        <v>2.495383143445189</v>
      </c>
      <c r="K3558">
        <v>2.5173060583080731</v>
      </c>
    </row>
    <row r="3559" spans="1:11" x14ac:dyDescent="0.2">
      <c r="A3559" s="1">
        <v>3557</v>
      </c>
      <c r="B3559">
        <v>2.4649458991492921</v>
      </c>
      <c r="C3559">
        <v>2.482964953405824</v>
      </c>
      <c r="D3559">
        <v>2.501284199764445</v>
      </c>
      <c r="E3559">
        <v>2.5199107740600919</v>
      </c>
      <c r="F3559">
        <v>2.5388520372997578</v>
      </c>
      <c r="G3559">
        <v>2.5581155843398502</v>
      </c>
      <c r="H3559">
        <v>2.5777092529731989</v>
      </c>
      <c r="I3559">
        <v>2.597641133447727</v>
      </c>
      <c r="J3559">
        <v>2.6179195784409242</v>
      </c>
      <c r="K3559">
        <v>2.638553213515332</v>
      </c>
    </row>
    <row r="3560" spans="1:11" x14ac:dyDescent="0.2">
      <c r="A3560" s="1">
        <v>3558</v>
      </c>
      <c r="B3560">
        <v>2.6155002476665659</v>
      </c>
      <c r="C3560">
        <v>2.6345267990336478</v>
      </c>
      <c r="D3560">
        <v>2.6538341051342078</v>
      </c>
      <c r="E3560">
        <v>2.673429230978277</v>
      </c>
      <c r="F3560">
        <v>2.6933194672006411</v>
      </c>
      <c r="G3560">
        <v>2.713512339020542</v>
      </c>
      <c r="H3560">
        <v>2.7340156156193141</v>
      </c>
      <c r="I3560">
        <v>2.754837319958745</v>
      </c>
      <c r="J3560">
        <v>2.7759857390652138</v>
      </c>
      <c r="K3560">
        <v>2.7974694348055151</v>
      </c>
    </row>
    <row r="3561" spans="1:11" x14ac:dyDescent="0.2">
      <c r="A3561" s="1">
        <v>3559</v>
      </c>
      <c r="B3561">
        <v>2.2196067359789211</v>
      </c>
      <c r="C3561">
        <v>2.2397946807990938</v>
      </c>
      <c r="D3561">
        <v>2.2602785230307778</v>
      </c>
      <c r="E3561">
        <v>2.2810648792197918</v>
      </c>
      <c r="F3561">
        <v>2.302160589379695</v>
      </c>
      <c r="G3561">
        <v>2.3235727259796768</v>
      </c>
      <c r="H3561">
        <v>2.345308603363685</v>
      </c>
      <c r="I3561">
        <v>2.3673757876241912</v>
      </c>
      <c r="J3561">
        <v>2.3897821069560772</v>
      </c>
      <c r="K3561">
        <v>2.4125356625172052</v>
      </c>
    </row>
    <row r="3562" spans="1:11" x14ac:dyDescent="0.2">
      <c r="A3562" s="1">
        <v>3560</v>
      </c>
      <c r="B3562">
        <v>2.6000783520090698</v>
      </c>
      <c r="C3562">
        <v>2.617241529639704</v>
      </c>
      <c r="D3562">
        <v>2.6347186358869248</v>
      </c>
      <c r="E3562">
        <v>2.6525166250945689</v>
      </c>
      <c r="F3562">
        <v>2.6706426612620771</v>
      </c>
      <c r="G3562">
        <v>2.6891041269507809</v>
      </c>
      <c r="H3562">
        <v>2.707908632623452</v>
      </c>
      <c r="I3562">
        <v>2.7270640264409831</v>
      </c>
      <c r="J3562">
        <v>2.746578404542749</v>
      </c>
      <c r="K3562">
        <v>2.7664601218378069</v>
      </c>
    </row>
    <row r="3563" spans="1:11" x14ac:dyDescent="0.2">
      <c r="A3563" s="1">
        <v>3561</v>
      </c>
      <c r="B3563">
        <v>2.3405934720558998</v>
      </c>
      <c r="C3563">
        <v>2.3606489627044711</v>
      </c>
      <c r="D3563">
        <v>2.3809723017246611</v>
      </c>
      <c r="E3563">
        <v>2.4015708657362271</v>
      </c>
      <c r="F3563">
        <v>2.4224522509451489</v>
      </c>
      <c r="G3563">
        <v>2.4436242815175802</v>
      </c>
      <c r="H3563">
        <v>2.4650950183833831</v>
      </c>
      <c r="I3563">
        <v>2.486872768493317</v>
      </c>
      <c r="J3563">
        <v>2.508966094556583</v>
      </c>
      <c r="K3563">
        <v>2.531383825286063</v>
      </c>
    </row>
    <row r="3564" spans="1:11" x14ac:dyDescent="0.2">
      <c r="A3564" s="1">
        <v>3562</v>
      </c>
      <c r="B3564">
        <v>2.516795784591412</v>
      </c>
      <c r="C3564">
        <v>2.5348850486734249</v>
      </c>
      <c r="D3564">
        <v>2.5532857815526961</v>
      </c>
      <c r="E3564">
        <v>2.572004310240509</v>
      </c>
      <c r="F3564">
        <v>2.5910471945820541</v>
      </c>
      <c r="G3564">
        <v>2.6104212359905148</v>
      </c>
      <c r="H3564">
        <v>2.63013348658601</v>
      </c>
      <c r="I3564">
        <v>2.650191258763432</v>
      </c>
      <c r="J3564">
        <v>2.6706021352155429</v>
      </c>
      <c r="K3564">
        <v>2.6913739794386888</v>
      </c>
    </row>
    <row r="3565" spans="1:11" x14ac:dyDescent="0.2">
      <c r="A3565" s="1">
        <v>3563</v>
      </c>
      <c r="B3565">
        <v>2.762571431734385</v>
      </c>
      <c r="C3565">
        <v>2.7819958382376169</v>
      </c>
      <c r="D3565">
        <v>2.8017022483098928</v>
      </c>
      <c r="E3565">
        <v>2.82169796760197</v>
      </c>
      <c r="F3565">
        <v>2.8419905028326711</v>
      </c>
      <c r="G3565">
        <v>2.8625875710443238</v>
      </c>
      <c r="H3565">
        <v>2.883497109278526</v>
      </c>
      <c r="I3565">
        <v>2.904727284694836</v>
      </c>
      <c r="J3565">
        <v>2.9262865051575311</v>
      </c>
      <c r="K3565">
        <v>2.9481834303163268</v>
      </c>
    </row>
    <row r="3566" spans="1:11" x14ac:dyDescent="0.2">
      <c r="A3566" s="1">
        <v>3564</v>
      </c>
      <c r="B3566">
        <v>2.5646041024426731</v>
      </c>
      <c r="C3566">
        <v>2.5859220782145962</v>
      </c>
      <c r="D3566">
        <v>2.6075420679340011</v>
      </c>
      <c r="E3566">
        <v>2.6294707223875342</v>
      </c>
      <c r="F3566">
        <v>2.6517149224528569</v>
      </c>
      <c r="G3566">
        <v>2.6742817871569762</v>
      </c>
      <c r="H3566">
        <v>2.6971786821795769</v>
      </c>
      <c r="I3566">
        <v>2.7204132288247358</v>
      </c>
      <c r="J3566">
        <v>2.743993313486786</v>
      </c>
      <c r="K3566">
        <v>2.7679270976368668</v>
      </c>
    </row>
    <row r="3567" spans="1:11" x14ac:dyDescent="0.2">
      <c r="A3567" s="1">
        <v>3565</v>
      </c>
      <c r="B3567">
        <v>2.2975727140996751</v>
      </c>
      <c r="C3567">
        <v>2.3173882089518858</v>
      </c>
      <c r="D3567">
        <v>2.3375350446427161</v>
      </c>
      <c r="E3567">
        <v>2.358020316913171</v>
      </c>
      <c r="F3567">
        <v>2.3788513324123932</v>
      </c>
      <c r="G3567">
        <v>2.4000356178221312</v>
      </c>
      <c r="H3567">
        <v>2.421580929372265</v>
      </c>
      <c r="I3567">
        <v>2.4434952627722351</v>
      </c>
      <c r="J3567">
        <v>2.465786863585429</v>
      </c>
      <c r="K3567">
        <v>2.4884642380745992</v>
      </c>
    </row>
    <row r="3568" spans="1:11" x14ac:dyDescent="0.2">
      <c r="A3568" s="1">
        <v>3566</v>
      </c>
      <c r="B3568">
        <v>2.360844390376466</v>
      </c>
      <c r="C3568">
        <v>2.3786021544297271</v>
      </c>
      <c r="D3568">
        <v>2.3966686822483751</v>
      </c>
      <c r="E3568">
        <v>2.4150517539836551</v>
      </c>
      <c r="F3568">
        <v>2.4337593737454171</v>
      </c>
      <c r="G3568">
        <v>2.452799778032452</v>
      </c>
      <c r="H3568">
        <v>2.4721814446004462</v>
      </c>
      <c r="I3568">
        <v>2.4919131017895042</v>
      </c>
      <c r="J3568">
        <v>2.512003738335701</v>
      </c>
      <c r="K3568">
        <v>2.532462613691925</v>
      </c>
    </row>
    <row r="3569" spans="1:11" x14ac:dyDescent="0.2">
      <c r="A3569" s="1">
        <v>3567</v>
      </c>
      <c r="B3569">
        <v>2.5376008232191198</v>
      </c>
      <c r="C3569">
        <v>2.5558276596515208</v>
      </c>
      <c r="D3569">
        <v>2.5743313777363261</v>
      </c>
      <c r="E3569">
        <v>2.5931192543451709</v>
      </c>
      <c r="F3569">
        <v>2.6121988116864001</v>
      </c>
      <c r="G3569">
        <v>2.631577826208833</v>
      </c>
      <c r="H3569">
        <v>2.6512643379133558</v>
      </c>
      <c r="I3569">
        <v>2.6712666600966828</v>
      </c>
      <c r="J3569">
        <v>2.6915933895538502</v>
      </c>
      <c r="K3569">
        <v>2.7122534172668029</v>
      </c>
    </row>
    <row r="3570" spans="1:11" x14ac:dyDescent="0.2">
      <c r="A3570" s="1">
        <v>3568</v>
      </c>
      <c r="B3570">
        <v>2.3753407101036448</v>
      </c>
      <c r="C3570">
        <v>2.3949255963844869</v>
      </c>
      <c r="D3570">
        <v>2.414794064551701</v>
      </c>
      <c r="E3570">
        <v>2.4349526469851299</v>
      </c>
      <c r="F3570">
        <v>2.4554081066304159</v>
      </c>
      <c r="G3570">
        <v>2.4761674467399621</v>
      </c>
      <c r="H3570">
        <v>2.4972379210421529</v>
      </c>
      <c r="I3570">
        <v>2.5186270443616721</v>
      </c>
      <c r="J3570">
        <v>2.540342603716117</v>
      </c>
      <c r="K3570">
        <v>2.5623926699151149</v>
      </c>
    </row>
    <row r="3571" spans="1:11" x14ac:dyDescent="0.2">
      <c r="A3571" s="1">
        <v>3569</v>
      </c>
      <c r="B3571">
        <v>2.5092496322793081</v>
      </c>
      <c r="C3571">
        <v>2.5276015525581039</v>
      </c>
      <c r="D3571">
        <v>2.5462579704333459</v>
      </c>
      <c r="E3571">
        <v>2.5652255551984942</v>
      </c>
      <c r="F3571">
        <v>2.5845111834403789</v>
      </c>
      <c r="G3571">
        <v>2.6041219482463158</v>
      </c>
      <c r="H3571">
        <v>2.6240651688789089</v>
      </c>
      <c r="I3571">
        <v>2.6443484009423499</v>
      </c>
      <c r="J3571">
        <v>2.664979447066476</v>
      </c>
      <c r="K3571">
        <v>2.6859663681354879</v>
      </c>
    </row>
    <row r="3572" spans="1:11" x14ac:dyDescent="0.2">
      <c r="A3572" s="1">
        <v>3570</v>
      </c>
      <c r="B3572">
        <v>2.306320138593986</v>
      </c>
      <c r="C3572">
        <v>2.3256887328664519</v>
      </c>
      <c r="D3572">
        <v>2.3453432492519601</v>
      </c>
      <c r="E3572">
        <v>2.365290841012333</v>
      </c>
      <c r="F3572">
        <v>2.3855388721860158</v>
      </c>
      <c r="G3572">
        <v>2.4060949258830839</v>
      </c>
      <c r="H3572">
        <v>2.4269668130251651</v>
      </c>
      <c r="I3572">
        <v>2.4481625815563799</v>
      </c>
      <c r="J3572">
        <v>2.4696905261535922</v>
      </c>
      <c r="K3572">
        <v>2.4915591984653682</v>
      </c>
    </row>
    <row r="3573" spans="1:11" x14ac:dyDescent="0.2">
      <c r="A3573" s="1">
        <v>3571</v>
      </c>
      <c r="B3573">
        <v>2.2464769674926481</v>
      </c>
      <c r="C3573">
        <v>2.264298337093146</v>
      </c>
      <c r="D3573">
        <v>2.2824209253355798</v>
      </c>
      <c r="E3573">
        <v>2.3008514695848721</v>
      </c>
      <c r="F3573">
        <v>2.319596932923623</v>
      </c>
      <c r="G3573">
        <v>2.338664512545606</v>
      </c>
      <c r="H3573">
        <v>2.3580616485512409</v>
      </c>
      <c r="I3573">
        <v>2.377796033169973</v>
      </c>
      <c r="J3573">
        <v>2.3978756204369041</v>
      </c>
      <c r="K3573">
        <v>2.418308636352295</v>
      </c>
    </row>
    <row r="3574" spans="1:11" x14ac:dyDescent="0.2">
      <c r="A3574" s="1">
        <v>3572</v>
      </c>
      <c r="B3574">
        <v>2.4195076554505421</v>
      </c>
      <c r="C3574">
        <v>2.4368586005623589</v>
      </c>
      <c r="D3574">
        <v>2.454487286490159</v>
      </c>
      <c r="E3574">
        <v>2.472400792682369</v>
      </c>
      <c r="F3574">
        <v>2.4906064120152389</v>
      </c>
      <c r="G3574">
        <v>2.5091116597625991</v>
      </c>
      <c r="H3574">
        <v>2.5279242829701039</v>
      </c>
      <c r="I3574">
        <v>2.5470522702565628</v>
      </c>
      <c r="J3574">
        <v>2.5665038620673388</v>
      </c>
      <c r="K3574">
        <v>2.5862875614058409</v>
      </c>
    </row>
    <row r="3575" spans="1:11" x14ac:dyDescent="0.2">
      <c r="A3575" s="1">
        <v>3573</v>
      </c>
      <c r="B3575">
        <v>2.750745338079728</v>
      </c>
      <c r="C3575">
        <v>2.7694185840610368</v>
      </c>
      <c r="D3575">
        <v>2.7883620014742019</v>
      </c>
      <c r="E3575">
        <v>2.8075821379114938</v>
      </c>
      <c r="F3575">
        <v>2.8270857645016361</v>
      </c>
      <c r="G3575">
        <v>2.846879884430741</v>
      </c>
      <c r="H3575">
        <v>2.866971741894401</v>
      </c>
      <c r="I3575">
        <v>2.8873688315034132</v>
      </c>
      <c r="J3575">
        <v>2.908078908168116</v>
      </c>
      <c r="K3575">
        <v>2.9291099974869899</v>
      </c>
    </row>
    <row r="3576" spans="1:11" x14ac:dyDescent="0.2">
      <c r="A3576" s="1">
        <v>3574</v>
      </c>
      <c r="B3576">
        <v>2.5276753409218529</v>
      </c>
      <c r="C3576">
        <v>2.5488969392671361</v>
      </c>
      <c r="D3576">
        <v>2.570408858185814</v>
      </c>
      <c r="E3576">
        <v>2.5922174590347482</v>
      </c>
      <c r="F3576">
        <v>2.6143293107149912</v>
      </c>
      <c r="G3576">
        <v>2.636751198562838</v>
      </c>
      <c r="H3576">
        <v>2.6594901336525898</v>
      </c>
      <c r="I3576">
        <v>2.682553362535026</v>
      </c>
      <c r="J3576">
        <v>2.7059483774378772</v>
      </c>
      <c r="K3576">
        <v>2.7296829269554008</v>
      </c>
    </row>
    <row r="3577" spans="1:11" x14ac:dyDescent="0.2">
      <c r="A3577" s="1">
        <v>3575</v>
      </c>
      <c r="B3577">
        <v>2.370727049840442</v>
      </c>
      <c r="C3577">
        <v>2.390258827152822</v>
      </c>
      <c r="D3577">
        <v>2.4101202890463451</v>
      </c>
      <c r="E3577">
        <v>2.4303182557952518</v>
      </c>
      <c r="F3577">
        <v>2.4508597490194308</v>
      </c>
      <c r="G3577">
        <v>2.4717519999769162</v>
      </c>
      <c r="H3577">
        <v>2.4930024582842032</v>
      </c>
      <c r="I3577">
        <v>2.5146188010875008</v>
      </c>
      <c r="J3577">
        <v>2.536608942710171</v>
      </c>
      <c r="K3577">
        <v>2.55898104480285</v>
      </c>
    </row>
    <row r="3578" spans="1:11" x14ac:dyDescent="0.2">
      <c r="A3578" s="1">
        <v>3576</v>
      </c>
      <c r="B3578">
        <v>2.42626325257255</v>
      </c>
      <c r="C3578">
        <v>2.444579412167581</v>
      </c>
      <c r="D3578">
        <v>2.4631999619832099</v>
      </c>
      <c r="E3578">
        <v>2.482132637763236</v>
      </c>
      <c r="F3578">
        <v>2.5013853904735162</v>
      </c>
      <c r="G3578">
        <v>2.5209663943340819</v>
      </c>
      <c r="H3578">
        <v>2.540884055252246</v>
      </c>
      <c r="I3578">
        <v>2.5611470196806581</v>
      </c>
      <c r="J3578">
        <v>2.5817641839264032</v>
      </c>
      <c r="K3578">
        <v>2.6027447039382299</v>
      </c>
    </row>
    <row r="3579" spans="1:11" x14ac:dyDescent="0.2">
      <c r="A3579" s="1">
        <v>3577</v>
      </c>
      <c r="B3579">
        <v>2.46047866605159</v>
      </c>
      <c r="C3579">
        <v>2.4792110753402201</v>
      </c>
      <c r="D3579">
        <v>2.4982288570398281</v>
      </c>
      <c r="E3579">
        <v>2.517539186459929</v>
      </c>
      <c r="F3579">
        <v>2.5371494826178158</v>
      </c>
      <c r="G3579">
        <v>2.5570674167923211</v>
      </c>
      <c r="H3579">
        <v>2.577300921465445</v>
      </c>
      <c r="I3579">
        <v>2.5978581996742718</v>
      </c>
      <c r="J3579">
        <v>2.618747734798005</v>
      </c>
      <c r="K3579">
        <v>2.639978300805915</v>
      </c>
    </row>
    <row r="3580" spans="1:11" x14ac:dyDescent="0.2">
      <c r="A3580" s="1">
        <v>3578</v>
      </c>
      <c r="B3580">
        <v>2.322051225257745</v>
      </c>
      <c r="C3580">
        <v>2.3410490112756688</v>
      </c>
      <c r="D3580">
        <v>2.3603382575495342</v>
      </c>
      <c r="E3580">
        <v>2.3799256893142848</v>
      </c>
      <c r="F3580">
        <v>2.399818259207704</v>
      </c>
      <c r="G3580">
        <v>2.4200231569355761</v>
      </c>
      <c r="H3580">
        <v>2.4405478193480761</v>
      </c>
      <c r="I3580">
        <v>2.461399940949053</v>
      </c>
      <c r="J3580">
        <v>2.4825874848621932</v>
      </c>
      <c r="K3580">
        <v>2.5041186942788092</v>
      </c>
    </row>
    <row r="3581" spans="1:11" x14ac:dyDescent="0.2">
      <c r="A3581" s="1">
        <v>3579</v>
      </c>
      <c r="B3581">
        <v>2.2761075882195758</v>
      </c>
      <c r="C3581">
        <v>2.2940466611029051</v>
      </c>
      <c r="D3581">
        <v>2.312281354618793</v>
      </c>
      <c r="E3581">
        <v>2.3308185236061032</v>
      </c>
      <c r="F3581">
        <v>2.349665236011373</v>
      </c>
      <c r="G3581">
        <v>2.3688287819718652</v>
      </c>
      <c r="H3581">
        <v>2.388316683361984</v>
      </c>
      <c r="I3581">
        <v>2.4081367038260089</v>
      </c>
      <c r="J3581">
        <v>2.4282968593222152</v>
      </c>
      <c r="K3581">
        <v>2.44880542920429</v>
      </c>
    </row>
    <row r="3582" spans="1:11" x14ac:dyDescent="0.2">
      <c r="A3582" s="1">
        <v>3580</v>
      </c>
      <c r="B3582">
        <v>2.5006683768485929</v>
      </c>
      <c r="C3582">
        <v>2.5182472784662329</v>
      </c>
      <c r="D3582">
        <v>2.536105638988337</v>
      </c>
      <c r="E3582">
        <v>2.554250411874011</v>
      </c>
      <c r="F3582">
        <v>2.5726887672244101</v>
      </c>
      <c r="G3582">
        <v>2.5914281002957562</v>
      </c>
      <c r="H3582">
        <v>2.6104760404514078</v>
      </c>
      <c r="I3582">
        <v>2.629840460578694</v>
      </c>
      <c r="J3582">
        <v>2.6495294869985901</v>
      </c>
      <c r="K3582">
        <v>2.6695515098971341</v>
      </c>
    </row>
    <row r="3583" spans="1:11" x14ac:dyDescent="0.2">
      <c r="A3583" s="1">
        <v>3581</v>
      </c>
      <c r="B3583">
        <v>2.33403962878555</v>
      </c>
      <c r="C3583">
        <v>2.3533365427967761</v>
      </c>
      <c r="D3583">
        <v>2.372907148157009</v>
      </c>
      <c r="E3583">
        <v>2.3927580290585051</v>
      </c>
      <c r="F3583">
        <v>2.4128959894667452</v>
      </c>
      <c r="G3583">
        <v>2.4333280617470399</v>
      </c>
      <c r="H3583">
        <v>2.4540615157028198</v>
      </c>
      <c r="I3583">
        <v>2.4751038680502759</v>
      </c>
      <c r="J3583">
        <v>2.496462892356321</v>
      </c>
      <c r="K3583">
        <v>2.518146629468077</v>
      </c>
    </row>
    <row r="3584" spans="1:11" x14ac:dyDescent="0.2">
      <c r="A3584" s="1">
        <v>3582</v>
      </c>
      <c r="B3584">
        <v>2.4812532923321799</v>
      </c>
      <c r="C3584">
        <v>2.4992865225451739</v>
      </c>
      <c r="D3584">
        <v>2.5176196854073738</v>
      </c>
      <c r="E3584">
        <v>2.5362592240346662</v>
      </c>
      <c r="F3584">
        <v>2.555211790093598</v>
      </c>
      <c r="G3584">
        <v>2.5744842525523368</v>
      </c>
      <c r="H3584">
        <v>2.5940837068472149</v>
      </c>
      <c r="I3584">
        <v>2.614017484488099</v>
      </c>
      <c r="J3584">
        <v>2.634293163127944</v>
      </c>
      <c r="K3584">
        <v>2.6549185771230479</v>
      </c>
    </row>
    <row r="3585" spans="1:11" x14ac:dyDescent="0.2">
      <c r="A3585" s="1">
        <v>3583</v>
      </c>
      <c r="B3585">
        <v>2.5097629158421699</v>
      </c>
      <c r="C3585">
        <v>2.5289145367045709</v>
      </c>
      <c r="D3585">
        <v>2.5483471255801988</v>
      </c>
      <c r="E3585">
        <v>2.5680677255900801</v>
      </c>
      <c r="F3585">
        <v>2.5880835837377432</v>
      </c>
      <c r="G3585">
        <v>2.6084021592349358</v>
      </c>
      <c r="H3585">
        <v>2.6290311322488948</v>
      </c>
      <c r="I3585">
        <v>2.649978413094368</v>
      </c>
      <c r="J3585">
        <v>2.6712521518959562</v>
      </c>
      <c r="K3585">
        <v>2.6928607487471692</v>
      </c>
    </row>
    <row r="3586" spans="1:11" x14ac:dyDescent="0.2">
      <c r="A3586" s="1">
        <v>3584</v>
      </c>
      <c r="B3586">
        <v>2.3583260947585392</v>
      </c>
      <c r="C3586">
        <v>2.377704750212204</v>
      </c>
      <c r="D3586">
        <v>2.397381223119913</v>
      </c>
      <c r="E3586">
        <v>2.417362134427266</v>
      </c>
      <c r="F3586">
        <v>2.437654327210256</v>
      </c>
      <c r="G3586">
        <v>2.4582648748058209</v>
      </c>
      <c r="H3586">
        <v>2.479201089344659</v>
      </c>
      <c r="I3586">
        <v>2.5004705307099289</v>
      </c>
      <c r="J3586">
        <v>2.522081015947538</v>
      </c>
      <c r="K3586">
        <v>2.544040629154865</v>
      </c>
    </row>
    <row r="3587" spans="1:11" x14ac:dyDescent="0.2">
      <c r="A3587" s="1">
        <v>3585</v>
      </c>
      <c r="B3587">
        <v>2.6723899592883171</v>
      </c>
      <c r="C3587">
        <v>2.690609919060047</v>
      </c>
      <c r="D3587">
        <v>2.7091314339721349</v>
      </c>
      <c r="E3587">
        <v>2.7279615026084709</v>
      </c>
      <c r="F3587">
        <v>2.7471073333024072</v>
      </c>
      <c r="G3587">
        <v>2.7665763529589951</v>
      </c>
      <c r="H3587">
        <v>2.7863762162696379</v>
      </c>
      <c r="I3587">
        <v>2.8065148153416808</v>
      </c>
      <c r="J3587">
        <v>2.827000289767827</v>
      </c>
      <c r="K3587">
        <v>2.8478410371610261</v>
      </c>
    </row>
    <row r="3588" spans="1:11" x14ac:dyDescent="0.2">
      <c r="A3588" s="1">
        <v>3586</v>
      </c>
      <c r="B3588">
        <v>2.3513616156643908</v>
      </c>
      <c r="C3588">
        <v>2.371979316193578</v>
      </c>
      <c r="D3588">
        <v>2.392880871357443</v>
      </c>
      <c r="E3588">
        <v>2.4140733743450369</v>
      </c>
      <c r="F3588">
        <v>2.435564139290507</v>
      </c>
      <c r="G3588">
        <v>2.457360709647463</v>
      </c>
      <c r="H3588">
        <v>2.4794708669871</v>
      </c>
      <c r="I3588">
        <v>2.501902640242077</v>
      </c>
      <c r="J3588">
        <v>2.5246643154202468</v>
      </c>
      <c r="K3588">
        <v>2.5477644458133941</v>
      </c>
    </row>
    <row r="3589" spans="1:11" x14ac:dyDescent="0.2">
      <c r="A3589" s="1">
        <v>3587</v>
      </c>
      <c r="B3589">
        <v>2.291178782702989</v>
      </c>
      <c r="C3589">
        <v>2.309354869417104</v>
      </c>
      <c r="D3589">
        <v>2.327851286478571</v>
      </c>
      <c r="E3589">
        <v>2.3466747223430922</v>
      </c>
      <c r="F3589">
        <v>2.3658320896544081</v>
      </c>
      <c r="G3589">
        <v>2.3853305340304432</v>
      </c>
      <c r="H3589">
        <v>2.405177443254082</v>
      </c>
      <c r="I3589">
        <v>2.425380456892186</v>
      </c>
      <c r="J3589">
        <v>2.4459474763685711</v>
      </c>
      <c r="K3589">
        <v>2.4668866755176722</v>
      </c>
    </row>
    <row r="3590" spans="1:11" x14ac:dyDescent="0.2">
      <c r="A3590" s="1">
        <v>3588</v>
      </c>
      <c r="B3590">
        <v>2.3552697272345529</v>
      </c>
      <c r="C3590">
        <v>2.372965933130462</v>
      </c>
      <c r="D3590">
        <v>2.3909456090196568</v>
      </c>
      <c r="E3590">
        <v>2.4092162725757649</v>
      </c>
      <c r="F3590">
        <v>2.427785653354217</v>
      </c>
      <c r="G3590">
        <v>2.446661701718444</v>
      </c>
      <c r="H3590">
        <v>2.4658525981887278</v>
      </c>
      <c r="I3590">
        <v>2.485366763236402</v>
      </c>
      <c r="J3590">
        <v>2.5052128675483099</v>
      </c>
      <c r="K3590">
        <v>2.5253998427874649</v>
      </c>
    </row>
    <row r="3591" spans="1:11" x14ac:dyDescent="0.2">
      <c r="A3591" s="1">
        <v>3589</v>
      </c>
      <c r="B3591">
        <v>2.411626186953109</v>
      </c>
      <c r="C3591">
        <v>2.4298098339502689</v>
      </c>
      <c r="D3591">
        <v>2.4482690315357751</v>
      </c>
      <c r="E3591">
        <v>2.467010469081278</v>
      </c>
      <c r="F3591">
        <v>2.4860410728796629</v>
      </c>
      <c r="G3591">
        <v>2.505368014605124</v>
      </c>
      <c r="H3591">
        <v>2.5249987202031279</v>
      </c>
      <c r="I3591">
        <v>2.5449408792339541</v>
      </c>
      <c r="J3591">
        <v>2.5652024546955081</v>
      </c>
      <c r="K3591">
        <v>2.585791693352212</v>
      </c>
    </row>
    <row r="3592" spans="1:11" x14ac:dyDescent="0.2">
      <c r="A3592" s="1">
        <v>3590</v>
      </c>
      <c r="B3592">
        <v>2.609017892606746</v>
      </c>
      <c r="C3592">
        <v>2.6276371250508008</v>
      </c>
      <c r="D3592">
        <v>2.646539257074719</v>
      </c>
      <c r="E3592">
        <v>2.6657307769534331</v>
      </c>
      <c r="F3592">
        <v>2.6852183852620479</v>
      </c>
      <c r="G3592">
        <v>2.7050090042774029</v>
      </c>
      <c r="H3592">
        <v>2.7251097877884591</v>
      </c>
      <c r="I3592">
        <v>2.7455281313395661</v>
      </c>
      <c r="J3592">
        <v>2.7662716829328819</v>
      </c>
      <c r="K3592">
        <v>2.7873483542172091</v>
      </c>
    </row>
    <row r="3593" spans="1:11" x14ac:dyDescent="0.2">
      <c r="A3593" s="1">
        <v>3591</v>
      </c>
      <c r="B3593">
        <v>2.495476645691018</v>
      </c>
      <c r="C3593">
        <v>2.5156117960745372</v>
      </c>
      <c r="D3593">
        <v>2.536036634305177</v>
      </c>
      <c r="E3593">
        <v>2.556757812977291</v>
      </c>
      <c r="F3593">
        <v>2.5777821900668498</v>
      </c>
      <c r="G3593">
        <v>2.5991168374257452</v>
      </c>
      <c r="H3593">
        <v>2.6207690497272278</v>
      </c>
      <c r="I3593">
        <v>2.6427463538854399</v>
      </c>
      <c r="J3593">
        <v>2.6650565189742301</v>
      </c>
      <c r="K3593">
        <v>2.687707566671476</v>
      </c>
    </row>
    <row r="3594" spans="1:11" x14ac:dyDescent="0.2">
      <c r="A3594" s="1">
        <v>3592</v>
      </c>
      <c r="B3594">
        <v>2.3710859063853582</v>
      </c>
      <c r="C3594">
        <v>2.390362625129212</v>
      </c>
      <c r="D3594">
        <v>2.4099523682137791</v>
      </c>
      <c r="E3594">
        <v>2.4298619480629848</v>
      </c>
      <c r="F3594">
        <v>2.4500983873069351</v>
      </c>
      <c r="G3594">
        <v>2.470668926976348</v>
      </c>
      <c r="H3594">
        <v>2.4915810351084118</v>
      </c>
      <c r="I3594">
        <v>2.5128424157891449</v>
      </c>
      <c r="J3594">
        <v>2.5344610186596128</v>
      </c>
      <c r="K3594">
        <v>2.5564450489143922</v>
      </c>
    </row>
    <row r="3595" spans="1:11" x14ac:dyDescent="0.2">
      <c r="A3595" s="1">
        <v>3593</v>
      </c>
      <c r="B3595">
        <v>2.5888094158993922</v>
      </c>
      <c r="C3595">
        <v>2.6071263708812169</v>
      </c>
      <c r="D3595">
        <v>2.6257435518107051</v>
      </c>
      <c r="E3595">
        <v>2.644668311257151</v>
      </c>
      <c r="F3595">
        <v>2.6639082170428861</v>
      </c>
      <c r="G3595">
        <v>2.6834710606110921</v>
      </c>
      <c r="H3595">
        <v>2.7033648657893941</v>
      </c>
      <c r="I3595">
        <v>2.723597897972335</v>
      </c>
      <c r="J3595">
        <v>2.7441786737482281</v>
      </c>
      <c r="K3595">
        <v>2.7651159709968969</v>
      </c>
    </row>
    <row r="3596" spans="1:11" x14ac:dyDescent="0.2">
      <c r="A3596" s="1">
        <v>3594</v>
      </c>
      <c r="B3596">
        <v>2.668010724469438</v>
      </c>
      <c r="C3596">
        <v>2.687988704322922</v>
      </c>
      <c r="D3596">
        <v>2.7082520049569481</v>
      </c>
      <c r="E3596">
        <v>2.7288076971420039</v>
      </c>
      <c r="F3596">
        <v>2.7496630836125</v>
      </c>
      <c r="G3596">
        <v>2.7708257076345708</v>
      </c>
      <c r="H3596">
        <v>2.7923033619769542</v>
      </c>
      <c r="I3596">
        <v>2.8141040983069949</v>
      </c>
      <c r="J3596">
        <v>2.836236237036351</v>
      </c>
      <c r="K3596">
        <v>2.858708377641598</v>
      </c>
    </row>
    <row r="3597" spans="1:11" x14ac:dyDescent="0.2">
      <c r="A3597" s="1">
        <v>3595</v>
      </c>
      <c r="B3597">
        <v>2.4576987157719632</v>
      </c>
      <c r="C3597">
        <v>2.4782963303644658</v>
      </c>
      <c r="D3597">
        <v>2.499204493625701</v>
      </c>
      <c r="E3597">
        <v>2.5204299272005062</v>
      </c>
      <c r="F3597">
        <v>2.5419795765723361</v>
      </c>
      <c r="G3597">
        <v>2.5638606202789989</v>
      </c>
      <c r="H3597">
        <v>2.5860804795409811</v>
      </c>
      <c r="I3597">
        <v>2.608646828324797</v>
      </c>
      <c r="J3597">
        <v>2.6315676038661189</v>
      </c>
      <c r="K3597">
        <v>2.6548510176782489</v>
      </c>
    </row>
    <row r="3598" spans="1:11" x14ac:dyDescent="0.2">
      <c r="A3598" s="1">
        <v>3596</v>
      </c>
      <c r="B3598">
        <v>2.2066025628622268</v>
      </c>
      <c r="C3598">
        <v>2.2255933393401079</v>
      </c>
      <c r="D3598">
        <v>2.244904547438856</v>
      </c>
      <c r="E3598">
        <v>2.2645434807288929</v>
      </c>
      <c r="F3598">
        <v>2.2845176456690308</v>
      </c>
      <c r="G3598">
        <v>2.3048347705357188</v>
      </c>
      <c r="H3598">
        <v>2.3255028147951111</v>
      </c>
      <c r="I3598">
        <v>2.3465299789409189</v>
      </c>
      <c r="J3598">
        <v>2.367924714823344</v>
      </c>
      <c r="K3598">
        <v>2.389695736495177</v>
      </c>
    </row>
    <row r="3599" spans="1:11" x14ac:dyDescent="0.2">
      <c r="A3599" s="1">
        <v>3597</v>
      </c>
      <c r="B3599">
        <v>2.50596446513965</v>
      </c>
      <c r="C3599">
        <v>2.5230188202303698</v>
      </c>
      <c r="D3599">
        <v>2.5403691325333382</v>
      </c>
      <c r="E3599">
        <v>2.5580229359609961</v>
      </c>
      <c r="F3599">
        <v>2.575987994508802</v>
      </c>
      <c r="G3599">
        <v>2.594272310754008</v>
      </c>
      <c r="H3599">
        <v>2.612884134785364</v>
      </c>
      <c r="I3599">
        <v>2.6318319735885538</v>
      </c>
      <c r="J3599">
        <v>2.6511246009142329</v>
      </c>
      <c r="K3599">
        <v>2.6707710676565242</v>
      </c>
    </row>
    <row r="3600" spans="1:11" x14ac:dyDescent="0.2">
      <c r="A3600" s="1">
        <v>3598</v>
      </c>
      <c r="B3600">
        <v>2.4562044646951349</v>
      </c>
      <c r="C3600">
        <v>2.475537942244785</v>
      </c>
      <c r="D3600">
        <v>2.4951373249638369</v>
      </c>
      <c r="E3600">
        <v>2.5150095896597482</v>
      </c>
      <c r="F3600">
        <v>2.5351619511168479</v>
      </c>
      <c r="G3600">
        <v>2.5556018712373989</v>
      </c>
      <c r="H3600">
        <v>2.5763370685932769</v>
      </c>
      <c r="I3600">
        <v>2.5973755284124951</v>
      </c>
      <c r="J3600">
        <v>2.6187255130270159</v>
      </c>
      <c r="K3600">
        <v>2.6403955728093438</v>
      </c>
    </row>
    <row r="3601" spans="1:11" x14ac:dyDescent="0.2">
      <c r="A3601" s="1">
        <v>3599</v>
      </c>
      <c r="B3601">
        <v>2.3434517192085909</v>
      </c>
      <c r="C3601">
        <v>2.362421358612758</v>
      </c>
      <c r="D3601">
        <v>2.3816913716984489</v>
      </c>
      <c r="E3601">
        <v>2.4012680316145532</v>
      </c>
      <c r="F3601">
        <v>2.421157832652773</v>
      </c>
      <c r="G3601">
        <v>2.441367499715736</v>
      </c>
      <c r="H3601">
        <v>2.4619039982243378</v>
      </c>
      <c r="I3601">
        <v>2.482774544487389</v>
      </c>
      <c r="J3601">
        <v>2.503986616558882</v>
      </c>
      <c r="K3601">
        <v>2.525547965609201</v>
      </c>
    </row>
    <row r="3602" spans="1:11" x14ac:dyDescent="0.2">
      <c r="A3602" s="1">
        <v>3600</v>
      </c>
      <c r="B3602">
        <v>2.4733255589399028</v>
      </c>
      <c r="C3602">
        <v>2.4914284045997608</v>
      </c>
      <c r="D3602">
        <v>2.5098265761306751</v>
      </c>
      <c r="E3602">
        <v>2.528527122885055</v>
      </c>
      <c r="F3602">
        <v>2.5475372932740741</v>
      </c>
      <c r="G3602">
        <v>2.5668645436033062</v>
      </c>
      <c r="H3602">
        <v>2.586516547363972</v>
      </c>
      <c r="I3602">
        <v>2.606501205004327</v>
      </c>
      <c r="J3602">
        <v>2.6268266542078522</v>
      </c>
      <c r="K3602">
        <v>2.6475012807060199</v>
      </c>
    </row>
    <row r="3603" spans="1:11" x14ac:dyDescent="0.2">
      <c r="A3603" s="1">
        <v>3601</v>
      </c>
      <c r="B3603">
        <v>2.3770596521975982</v>
      </c>
      <c r="C3603">
        <v>2.396151057596819</v>
      </c>
      <c r="D3603">
        <v>2.4155244273107019</v>
      </c>
      <c r="E3603">
        <v>2.4351867124937931</v>
      </c>
      <c r="F3603">
        <v>2.4551450864741859</v>
      </c>
      <c r="G3603">
        <v>2.4754069527187639</v>
      </c>
      <c r="H3603">
        <v>2.49597995322579</v>
      </c>
      <c r="I3603">
        <v>2.516871977370212</v>
      </c>
      <c r="J3603">
        <v>2.538091171229472</v>
      </c>
      <c r="K3603">
        <v>2.5596459474186699</v>
      </c>
    </row>
    <row r="3604" spans="1:11" x14ac:dyDescent="0.2">
      <c r="A3604" s="1">
        <v>3602</v>
      </c>
      <c r="B3604">
        <v>2.5264449176662871</v>
      </c>
      <c r="C3604">
        <v>2.5448062284524609</v>
      </c>
      <c r="D3604">
        <v>2.5634644491193121</v>
      </c>
      <c r="E3604">
        <v>2.5824262214017639</v>
      </c>
      <c r="F3604">
        <v>2.6016984069068618</v>
      </c>
      <c r="G3604">
        <v>2.621288095931336</v>
      </c>
      <c r="H3604">
        <v>2.6412026166651361</v>
      </c>
      <c r="I3604">
        <v>2.6614495448048809</v>
      </c>
      <c r="J3604">
        <v>2.6820367136036989</v>
      </c>
      <c r="K3604">
        <v>2.7029722243847809</v>
      </c>
    </row>
    <row r="3605" spans="1:11" x14ac:dyDescent="0.2">
      <c r="A3605" s="1">
        <v>3603</v>
      </c>
      <c r="B3605">
        <v>2.1943547881200831</v>
      </c>
      <c r="C3605">
        <v>2.2138552189894392</v>
      </c>
      <c r="D3605">
        <v>2.2336415996008312</v>
      </c>
      <c r="E3605">
        <v>2.253720908152296</v>
      </c>
      <c r="F3605">
        <v>2.274100333159359</v>
      </c>
      <c r="G3605">
        <v>2.2947872822170341</v>
      </c>
      <c r="H3605">
        <v>2.3157893911851128</v>
      </c>
      <c r="I3605">
        <v>2.337114533818395</v>
      </c>
      <c r="J3605">
        <v>2.3587708318658769</v>
      </c>
      <c r="K3605">
        <v>2.380766665663828</v>
      </c>
    </row>
    <row r="3606" spans="1:11" x14ac:dyDescent="0.2">
      <c r="A3606" s="1">
        <v>3604</v>
      </c>
      <c r="B3606">
        <v>2.5088316604867531</v>
      </c>
      <c r="C3606">
        <v>2.525796068295092</v>
      </c>
      <c r="D3606">
        <v>2.54306371565304</v>
      </c>
      <c r="E3606">
        <v>2.5606413365362188</v>
      </c>
      <c r="F3606">
        <v>2.578535885257907</v>
      </c>
      <c r="G3606">
        <v>2.5967545448628502</v>
      </c>
      <c r="H3606">
        <v>2.6153047359435</v>
      </c>
      <c r="I3606">
        <v>2.6341941259022632</v>
      </c>
      <c r="J3606">
        <v>2.6534306386853981</v>
      </c>
      <c r="K3606">
        <v>2.673022465015261</v>
      </c>
    </row>
    <row r="3607" spans="1:11" x14ac:dyDescent="0.2">
      <c r="A3607" s="1">
        <v>3605</v>
      </c>
      <c r="B3607">
        <v>2.4494534970913149</v>
      </c>
      <c r="C3607">
        <v>2.4688082562353282</v>
      </c>
      <c r="D3607">
        <v>2.4884276536530359</v>
      </c>
      <c r="E3607">
        <v>2.5083188151725961</v>
      </c>
      <c r="F3607">
        <v>2.528489079781199</v>
      </c>
      <c r="G3607">
        <v>2.5489460083887079</v>
      </c>
      <c r="H3607">
        <v>2.5696973929967259</v>
      </c>
      <c r="I3607">
        <v>2.5907512662967691</v>
      </c>
      <c r="J3607">
        <v>2.6121159117233441</v>
      </c>
      <c r="K3607">
        <v>2.6337998739888859</v>
      </c>
    </row>
    <row r="3608" spans="1:11" x14ac:dyDescent="0.2">
      <c r="A3608" s="1">
        <v>3606</v>
      </c>
      <c r="B3608">
        <v>2.7184610333109451</v>
      </c>
      <c r="C3608">
        <v>2.73737910423994</v>
      </c>
      <c r="D3608">
        <v>2.7565978555891411</v>
      </c>
      <c r="E3608">
        <v>2.7761235348091509</v>
      </c>
      <c r="F3608">
        <v>2.7959626143003908</v>
      </c>
      <c r="G3608">
        <v>2.8161217999158348</v>
      </c>
      <c r="H3608">
        <v>2.8366080398854661</v>
      </c>
      <c r="I3608">
        <v>2.857428534185062</v>
      </c>
      <c r="J3608">
        <v>2.8785907443744119</v>
      </c>
      <c r="K3608">
        <v>2.9001024039308292</v>
      </c>
    </row>
    <row r="3609" spans="1:11" x14ac:dyDescent="0.2">
      <c r="A3609" s="1">
        <v>3607</v>
      </c>
      <c r="B3609">
        <v>2.5135221824911009</v>
      </c>
      <c r="C3609">
        <v>2.5344982675810508</v>
      </c>
      <c r="D3609">
        <v>2.5557688929215772</v>
      </c>
      <c r="E3609">
        <v>2.5773411143257841</v>
      </c>
      <c r="F3609">
        <v>2.5992221859945479</v>
      </c>
      <c r="G3609">
        <v>2.6214195694610192</v>
      </c>
      <c r="H3609">
        <v>2.6439409429455658</v>
      </c>
      <c r="I3609">
        <v>2.6667942111446701</v>
      </c>
      <c r="J3609">
        <v>2.6899875154795452</v>
      </c>
      <c r="K3609">
        <v>2.7135292448311241</v>
      </c>
    </row>
    <row r="3610" spans="1:11" x14ac:dyDescent="0.2">
      <c r="A3610" s="1">
        <v>3608</v>
      </c>
      <c r="B3610">
        <v>2.439355313183369</v>
      </c>
      <c r="C3610">
        <v>2.4587767558468121</v>
      </c>
      <c r="D3610">
        <v>2.478524185105528</v>
      </c>
      <c r="E3610">
        <v>2.49860453420234</v>
      </c>
      <c r="F3610">
        <v>2.5190249587310789</v>
      </c>
      <c r="G3610">
        <v>2.5397928445803069</v>
      </c>
      <c r="H3610">
        <v>2.5609158163072649</v>
      </c>
      <c r="I3610">
        <v>2.582401745965039</v>
      </c>
      <c r="J3610">
        <v>2.6042587624081408</v>
      </c>
      <c r="K3610">
        <v>2.626495261102721</v>
      </c>
    </row>
    <row r="3611" spans="1:11" x14ac:dyDescent="0.2">
      <c r="A3611" s="1">
        <v>3609</v>
      </c>
      <c r="B3611">
        <v>2.4697716691180909</v>
      </c>
      <c r="C3611">
        <v>2.488612870312306</v>
      </c>
      <c r="D3611">
        <v>2.5077567141005388</v>
      </c>
      <c r="E3611">
        <v>2.5272108538123841</v>
      </c>
      <c r="F3611">
        <v>2.5469831621059988</v>
      </c>
      <c r="G3611">
        <v>2.567081739791627</v>
      </c>
      <c r="H3611">
        <v>2.5875149250402241</v>
      </c>
      <c r="I3611">
        <v>2.6082913030012369</v>
      </c>
      <c r="J3611">
        <v>2.629419715855724</v>
      </c>
      <c r="K3611">
        <v>2.6509092733320361</v>
      </c>
    </row>
    <row r="3612" spans="1:11" x14ac:dyDescent="0.2">
      <c r="A3612" s="1">
        <v>3610</v>
      </c>
      <c r="B3612">
        <v>2.4092264591233481</v>
      </c>
      <c r="C3612">
        <v>2.428296289547192</v>
      </c>
      <c r="D3612">
        <v>2.4476595122130052</v>
      </c>
      <c r="E3612">
        <v>2.4673232603604069</v>
      </c>
      <c r="F3612">
        <v>2.487294908536549</v>
      </c>
      <c r="G3612">
        <v>2.5075820813375511</v>
      </c>
      <c r="H3612">
        <v>2.5281926625734359</v>
      </c>
      <c r="I3612">
        <v>2.5491348048781708</v>
      </c>
      <c r="J3612">
        <v>2.570416939788807</v>
      </c>
      <c r="K3612">
        <v>2.5920477883186268</v>
      </c>
    </row>
    <row r="3613" spans="1:11" x14ac:dyDescent="0.2">
      <c r="A3613" s="1">
        <v>3611</v>
      </c>
      <c r="B3613">
        <v>2.4786218506919862</v>
      </c>
      <c r="C3613">
        <v>2.4972294850946368</v>
      </c>
      <c r="D3613">
        <v>2.516133873867652</v>
      </c>
      <c r="E3613">
        <v>2.5353419256427872</v>
      </c>
      <c r="F3613">
        <v>2.5548607750915591</v>
      </c>
      <c r="G3613">
        <v>2.574697792505646</v>
      </c>
      <c r="H3613">
        <v>2.5948605937987699</v>
      </c>
      <c r="I3613">
        <v>2.6153570509536141</v>
      </c>
      <c r="J3613">
        <v>2.6361953029395462</v>
      </c>
      <c r="K3613">
        <v>2.6573837671277172</v>
      </c>
    </row>
    <row r="3614" spans="1:11" x14ac:dyDescent="0.2">
      <c r="A3614" s="1">
        <v>3612</v>
      </c>
      <c r="B3614">
        <v>2.4743585787413731</v>
      </c>
      <c r="C3614">
        <v>2.493494436864693</v>
      </c>
      <c r="D3614">
        <v>2.5129200174213269</v>
      </c>
      <c r="E3614">
        <v>2.5326423011699299</v>
      </c>
      <c r="F3614">
        <v>2.5526684875564261</v>
      </c>
      <c r="G3614">
        <v>2.573006003741551</v>
      </c>
      <c r="H3614">
        <v>2.5936625140884062</v>
      </c>
      <c r="I3614">
        <v>2.6146459301334848</v>
      </c>
      <c r="J3614">
        <v>2.635964421067142</v>
      </c>
      <c r="K3614">
        <v>2.6576264247501471</v>
      </c>
    </row>
    <row r="3615" spans="1:11" x14ac:dyDescent="0.2">
      <c r="A3615" s="1">
        <v>3613</v>
      </c>
      <c r="B3615">
        <v>2.6267309803057599</v>
      </c>
      <c r="C3615">
        <v>2.64583821736985</v>
      </c>
      <c r="D3615">
        <v>2.665243164480791</v>
      </c>
      <c r="E3615">
        <v>2.6849526424016119</v>
      </c>
      <c r="F3615">
        <v>2.7049736925680148</v>
      </c>
      <c r="G3615">
        <v>2.7253135858130628</v>
      </c>
      <c r="H3615">
        <v>2.745979831528178</v>
      </c>
      <c r="I3615">
        <v>2.766980187286066</v>
      </c>
      <c r="J3615">
        <v>2.7883226689535259</v>
      </c>
      <c r="K3615">
        <v>2.8100155613229769</v>
      </c>
    </row>
    <row r="3616" spans="1:11" x14ac:dyDescent="0.2">
      <c r="A3616" s="1">
        <v>3614</v>
      </c>
      <c r="B3616">
        <v>2.446803477369853</v>
      </c>
      <c r="C3616">
        <v>2.4670780997251689</v>
      </c>
      <c r="D3616">
        <v>2.487650115905951</v>
      </c>
      <c r="E3616">
        <v>2.5085265266204542</v>
      </c>
      <c r="F3616">
        <v>2.5297145484064059</v>
      </c>
      <c r="G3616">
        <v>2.5512216224201278</v>
      </c>
      <c r="H3616">
        <v>2.5730554236469771</v>
      </c>
      <c r="I3616">
        <v>2.5952238705575801</v>
      </c>
      <c r="J3616">
        <v>2.6177351352367131</v>
      </c>
      <c r="K3616">
        <v>2.640597654012784</v>
      </c>
    </row>
    <row r="3617" spans="1:11" x14ac:dyDescent="0.2">
      <c r="A3617" s="1">
        <v>3615</v>
      </c>
      <c r="B3617">
        <v>2.577110894745378</v>
      </c>
      <c r="C3617">
        <v>2.5960157077700829</v>
      </c>
      <c r="D3617">
        <v>2.615235800736265</v>
      </c>
      <c r="E3617">
        <v>2.6347781712194029</v>
      </c>
      <c r="F3617">
        <v>2.6546500379915359</v>
      </c>
      <c r="G3617">
        <v>2.6748588496273369</v>
      </c>
      <c r="H3617">
        <v>2.6954122935337059</v>
      </c>
      <c r="I3617">
        <v>2.7163183054265931</v>
      </c>
      <c r="J3617">
        <v>2.737585079280934</v>
      </c>
      <c r="K3617">
        <v>2.7592210777807051</v>
      </c>
    </row>
    <row r="3618" spans="1:11" x14ac:dyDescent="0.2">
      <c r="A3618" s="1">
        <v>3616</v>
      </c>
      <c r="B3618">
        <v>2.4655987920951841</v>
      </c>
      <c r="C3618">
        <v>2.485491632767741</v>
      </c>
      <c r="D3618">
        <v>2.505679034252053</v>
      </c>
      <c r="E3618">
        <v>2.5261684052266551</v>
      </c>
      <c r="F3618">
        <v>2.5469673756351399</v>
      </c>
      <c r="G3618">
        <v>2.568083805490831</v>
      </c>
      <c r="H3618">
        <v>2.5895257940966969</v>
      </c>
      <c r="I3618">
        <v>2.6113016897042378</v>
      </c>
      <c r="J3618">
        <v>2.633420099637283</v>
      </c>
      <c r="K3618">
        <v>2.65588990090761</v>
      </c>
    </row>
    <row r="3619" spans="1:11" x14ac:dyDescent="0.2">
      <c r="A3619" s="1">
        <v>3617</v>
      </c>
      <c r="B3619">
        <v>2.6260801501559432</v>
      </c>
      <c r="C3619">
        <v>2.645126063050701</v>
      </c>
      <c r="D3619">
        <v>2.664481361408837</v>
      </c>
      <c r="E3619">
        <v>2.6841529870576908</v>
      </c>
      <c r="F3619">
        <v>2.7041481156926359</v>
      </c>
      <c r="G3619">
        <v>2.7244741656919489</v>
      </c>
      <c r="H3619">
        <v>2.7451388073557492</v>
      </c>
      <c r="I3619">
        <v>2.7661499725921459</v>
      </c>
      <c r="J3619">
        <v>2.787515865076204</v>
      </c>
      <c r="K3619">
        <v>2.80924497090815</v>
      </c>
    </row>
    <row r="3620" spans="1:11" x14ac:dyDescent="0.2">
      <c r="A3620" s="1">
        <v>3618</v>
      </c>
      <c r="B3620">
        <v>2.575669018160907</v>
      </c>
      <c r="C3620">
        <v>2.5959381833950008</v>
      </c>
      <c r="D3620">
        <v>2.616503981554136</v>
      </c>
      <c r="E3620">
        <v>2.63737368453004</v>
      </c>
      <c r="F3620">
        <v>2.6585547841591342</v>
      </c>
      <c r="G3620">
        <v>2.6800550015207159</v>
      </c>
      <c r="H3620">
        <v>2.701882296659984</v>
      </c>
      <c r="I3620">
        <v>2.7240448787596838</v>
      </c>
      <c r="J3620">
        <v>2.7465512167862411</v>
      </c>
      <c r="K3620">
        <v>2.769410050637295</v>
      </c>
    </row>
    <row r="3621" spans="1:11" x14ac:dyDescent="0.2">
      <c r="A3621" s="1">
        <v>3619</v>
      </c>
      <c r="B3621">
        <v>2.3862896059368151</v>
      </c>
      <c r="C3621">
        <v>2.40618185255286</v>
      </c>
      <c r="D3621">
        <v>2.4263892838150301</v>
      </c>
      <c r="E3621">
        <v>2.4469188860409452</v>
      </c>
      <c r="F3621">
        <v>2.4677778751830601</v>
      </c>
      <c r="G3621">
        <v>2.4889737056119059</v>
      </c>
      <c r="H3621">
        <v>2.5105140793464358</v>
      </c>
      <c r="I3621">
        <v>2.5324069557553091</v>
      </c>
      <c r="J3621">
        <v>2.554660561755103</v>
      </c>
      <c r="K3621">
        <v>2.5772834025324611</v>
      </c>
    </row>
    <row r="3622" spans="1:11" x14ac:dyDescent="0.2">
      <c r="A3622" s="1">
        <v>3620</v>
      </c>
      <c r="B3622">
        <v>2.4866248831794309</v>
      </c>
      <c r="C3622">
        <v>2.5050630582947702</v>
      </c>
      <c r="D3622">
        <v>2.5238109258432551</v>
      </c>
      <c r="E3622">
        <v>2.5428758920539241</v>
      </c>
      <c r="F3622">
        <v>2.5622655843344528</v>
      </c>
      <c r="G3622">
        <v>2.5819878604059072</v>
      </c>
      <c r="H3622">
        <v>2.6020508178619912</v>
      </c>
      <c r="I3622">
        <v>2.622462804177768</v>
      </c>
      <c r="J3622">
        <v>2.643232427195044</v>
      </c>
      <c r="K3622">
        <v>2.664368566112671</v>
      </c>
    </row>
    <row r="3623" spans="1:11" x14ac:dyDescent="0.2">
      <c r="A3623" s="1">
        <v>3621</v>
      </c>
      <c r="B3623">
        <v>2.162628006652334</v>
      </c>
      <c r="C3623">
        <v>2.181823892156499</v>
      </c>
      <c r="D3623">
        <v>2.2013071013012628</v>
      </c>
      <c r="E3623">
        <v>2.2210849237110351</v>
      </c>
      <c r="F3623">
        <v>2.2411648828005029</v>
      </c>
      <c r="G3623">
        <v>2.2615547445988882</v>
      </c>
      <c r="H3623">
        <v>2.282262527013772</v>
      </c>
      <c r="I3623">
        <v>2.3032965095583888</v>
      </c>
      <c r="J3623">
        <v>2.3246652435684809</v>
      </c>
      <c r="K3623">
        <v>2.346377562935936</v>
      </c>
    </row>
    <row r="3624" spans="1:11" x14ac:dyDescent="0.2">
      <c r="A3624" s="1">
        <v>3622</v>
      </c>
      <c r="B3624">
        <v>2.550467600974367</v>
      </c>
      <c r="C3624">
        <v>2.5671865580023772</v>
      </c>
      <c r="D3624">
        <v>2.5842046031915729</v>
      </c>
      <c r="E3624">
        <v>2.60152702450794</v>
      </c>
      <c r="F3624">
        <v>2.619162310025708</v>
      </c>
      <c r="G3624">
        <v>2.6371172080470822</v>
      </c>
      <c r="H3624">
        <v>2.6553992114117402</v>
      </c>
      <c r="I3624">
        <v>2.6740160727514062</v>
      </c>
      <c r="J3624">
        <v>2.6929758151394552</v>
      </c>
      <c r="K3624">
        <v>2.712286743245774</v>
      </c>
    </row>
    <row r="3625" spans="1:11" x14ac:dyDescent="0.2">
      <c r="A3625" s="1">
        <v>3623</v>
      </c>
      <c r="B3625">
        <v>2.546517588691926</v>
      </c>
      <c r="C3625">
        <v>2.566189516339441</v>
      </c>
      <c r="D3625">
        <v>2.5861222569400599</v>
      </c>
      <c r="E3625">
        <v>2.6063228076461189</v>
      </c>
      <c r="F3625">
        <v>2.626798425780819</v>
      </c>
      <c r="G3625">
        <v>2.6475565621802808</v>
      </c>
      <c r="H3625">
        <v>2.6686049087567949</v>
      </c>
      <c r="I3625">
        <v>2.68995140102338</v>
      </c>
      <c r="J3625">
        <v>2.7116042287004452</v>
      </c>
      <c r="K3625">
        <v>2.7335718468467691</v>
      </c>
    </row>
    <row r="3626" spans="1:11" x14ac:dyDescent="0.2">
      <c r="A3626" s="1">
        <v>3624</v>
      </c>
      <c r="B3626">
        <v>2.3033917313578951</v>
      </c>
      <c r="C3626">
        <v>2.323056018839416</v>
      </c>
      <c r="D3626">
        <v>2.3430257889355119</v>
      </c>
      <c r="E3626">
        <v>2.3633071982003249</v>
      </c>
      <c r="F3626">
        <v>2.383906625634689</v>
      </c>
      <c r="G3626">
        <v>2.4048306801004009</v>
      </c>
      <c r="H3626">
        <v>2.426086209921392</v>
      </c>
      <c r="I3626">
        <v>2.4476803122556681</v>
      </c>
      <c r="J3626">
        <v>2.46962034307897</v>
      </c>
      <c r="K3626">
        <v>2.4919139276921229</v>
      </c>
    </row>
    <row r="3627" spans="1:11" x14ac:dyDescent="0.2">
      <c r="A3627" s="1">
        <v>3625</v>
      </c>
      <c r="B3627">
        <v>2.504332398634094</v>
      </c>
      <c r="C3627">
        <v>2.5221335941807461</v>
      </c>
      <c r="D3627">
        <v>2.5402408398438259</v>
      </c>
      <c r="E3627">
        <v>2.5586612997421372</v>
      </c>
      <c r="F3627">
        <v>2.577402333519434</v>
      </c>
      <c r="G3627">
        <v>2.5964715051513112</v>
      </c>
      <c r="H3627">
        <v>2.6158765921936609</v>
      </c>
      <c r="I3627">
        <v>2.6356255954600329</v>
      </c>
      <c r="J3627">
        <v>2.655726749167644</v>
      </c>
      <c r="K3627">
        <v>2.6761885315783451</v>
      </c>
    </row>
    <row r="3628" spans="1:11" x14ac:dyDescent="0.2">
      <c r="A3628" s="1">
        <v>3626</v>
      </c>
      <c r="B3628">
        <v>2.19701239700156</v>
      </c>
      <c r="C3628">
        <v>2.216339091209834</v>
      </c>
      <c r="D3628">
        <v>2.235943291098776</v>
      </c>
      <c r="E3628">
        <v>2.2558321969956232</v>
      </c>
      <c r="F3628">
        <v>2.2760132348105708</v>
      </c>
      <c r="G3628">
        <v>2.2964940638655631</v>
      </c>
      <c r="H3628">
        <v>2.317282585148364</v>
      </c>
      <c r="I3628">
        <v>2.338386950014713</v>
      </c>
      <c r="J3628">
        <v>2.3598155693643039</v>
      </c>
      <c r="K3628">
        <v>2.3815771233172791</v>
      </c>
    </row>
    <row r="3629" spans="1:11" x14ac:dyDescent="0.2">
      <c r="A3629" s="1">
        <v>3627</v>
      </c>
      <c r="B3629">
        <v>2.6653170129355468</v>
      </c>
      <c r="C3629">
        <v>2.6823004542474882</v>
      </c>
      <c r="D3629">
        <v>2.6995843430673179</v>
      </c>
      <c r="E3629">
        <v>2.7171752243607199</v>
      </c>
      <c r="F3629">
        <v>2.7350798707075001</v>
      </c>
      <c r="G3629">
        <v>2.7533052912445308</v>
      </c>
      <c r="H3629">
        <v>2.771858740988304</v>
      </c>
      <c r="I3629">
        <v>2.7907477305608182</v>
      </c>
      <c r="J3629">
        <v>2.8099800363448209</v>
      </c>
      <c r="K3629">
        <v>2.8295637110953211</v>
      </c>
    </row>
    <row r="3630" spans="1:11" x14ac:dyDescent="0.2">
      <c r="A3630" s="1">
        <v>3628</v>
      </c>
      <c r="B3630">
        <v>2.4923601736840961</v>
      </c>
      <c r="C3630">
        <v>2.512914200153415</v>
      </c>
      <c r="D3630">
        <v>2.533733113807723</v>
      </c>
      <c r="E3630">
        <v>2.5548239719452499</v>
      </c>
      <c r="F3630">
        <v>2.576194039452893</v>
      </c>
      <c r="G3630">
        <v>2.5978507978696741</v>
      </c>
      <c r="H3630">
        <v>2.6198019548789229</v>
      </c>
      <c r="I3630">
        <v>2.642055454250543</v>
      </c>
      <c r="J3630">
        <v>2.664619486256933</v>
      </c>
      <c r="K3630">
        <v>2.687502498587186</v>
      </c>
    </row>
    <row r="3631" spans="1:11" x14ac:dyDescent="0.2">
      <c r="A3631" s="1">
        <v>3629</v>
      </c>
      <c r="B3631">
        <v>2.4829740341716202</v>
      </c>
      <c r="C3631">
        <v>2.5022300816823662</v>
      </c>
      <c r="D3631">
        <v>2.5218051930039151</v>
      </c>
      <c r="E3631">
        <v>2.5417056197335701</v>
      </c>
      <c r="F3631">
        <v>2.5619378361471741</v>
      </c>
      <c r="G3631">
        <v>2.582508547499927</v>
      </c>
      <c r="H3631">
        <v>2.603424698763718</v>
      </c>
      <c r="I3631">
        <v>2.6246934838248719</v>
      </c>
      <c r="J3631">
        <v>2.6463223551681878</v>
      </c>
      <c r="K3631">
        <v>2.6683190340741509</v>
      </c>
    </row>
    <row r="3632" spans="1:11" x14ac:dyDescent="0.2">
      <c r="A3632" s="1">
        <v>3630</v>
      </c>
      <c r="B3632">
        <v>2.2944955810979031</v>
      </c>
      <c r="C3632">
        <v>2.3136697579690222</v>
      </c>
      <c r="D3632">
        <v>2.3331439365462301</v>
      </c>
      <c r="E3632">
        <v>2.3529255953446389</v>
      </c>
      <c r="F3632">
        <v>2.3730224113246199</v>
      </c>
      <c r="G3632">
        <v>2.3934422687415422</v>
      </c>
      <c r="H3632">
        <v>2.4141932683973488</v>
      </c>
      <c r="I3632">
        <v>2.4352837373183598</v>
      </c>
      <c r="J3632">
        <v>2.4567222388859649</v>
      </c>
      <c r="K3632">
        <v>2.478517583447811</v>
      </c>
    </row>
    <row r="3633" spans="1:11" x14ac:dyDescent="0.2">
      <c r="A3633" s="1">
        <v>3631</v>
      </c>
      <c r="B3633">
        <v>2.3282081554000289</v>
      </c>
      <c r="C3633">
        <v>2.3459374255760279</v>
      </c>
      <c r="D3633">
        <v>2.3639651505961279</v>
      </c>
      <c r="E3633">
        <v>2.3822983989711588</v>
      </c>
      <c r="F3633">
        <v>2.400944474521074</v>
      </c>
      <c r="G3633">
        <v>2.419910924317294</v>
      </c>
      <c r="H3633">
        <v>2.439205547050447</v>
      </c>
      <c r="I3633">
        <v>2.4588364018461921</v>
      </c>
      <c r="J3633">
        <v>2.478811817553932</v>
      </c>
      <c r="K3633">
        <v>2.4991404025343291</v>
      </c>
    </row>
    <row r="3634" spans="1:11" x14ac:dyDescent="0.2">
      <c r="A3634" s="1">
        <v>3632</v>
      </c>
      <c r="B3634">
        <v>2.309890149423127</v>
      </c>
      <c r="C3634">
        <v>2.3278666814198679</v>
      </c>
      <c r="D3634">
        <v>2.3461195003901052</v>
      </c>
      <c r="E3634">
        <v>2.3646556298592349</v>
      </c>
      <c r="F3634">
        <v>2.383482317224523</v>
      </c>
      <c r="G3634">
        <v>2.402607043075097</v>
      </c>
      <c r="H3634">
        <v>2.4220375308966742</v>
      </c>
      <c r="I3634">
        <v>2.441781757184958</v>
      </c>
      <c r="J3634">
        <v>2.461847961993457</v>
      </c>
      <c r="K3634">
        <v>2.4822446599427042</v>
      </c>
    </row>
    <row r="3635" spans="1:11" x14ac:dyDescent="0.2">
      <c r="A3635" s="1">
        <v>3633</v>
      </c>
      <c r="B3635">
        <v>2.7000204622428559</v>
      </c>
      <c r="C3635">
        <v>2.7178585211042998</v>
      </c>
      <c r="D3635">
        <v>2.7359763166549529</v>
      </c>
      <c r="E3635">
        <v>2.7543803617798379</v>
      </c>
      <c r="F3635">
        <v>2.7730773915064262</v>
      </c>
      <c r="G3635">
        <v>2.7920743719391781</v>
      </c>
      <c r="H3635">
        <v>2.811378509640361</v>
      </c>
      <c r="I3635">
        <v>2.8309972614787919</v>
      </c>
      <c r="J3635">
        <v>2.850938344970396</v>
      </c>
      <c r="K3635">
        <v>2.8712097491354149</v>
      </c>
    </row>
    <row r="3636" spans="1:11" x14ac:dyDescent="0.2">
      <c r="A3636" s="1">
        <v>3634</v>
      </c>
      <c r="B3636">
        <v>2.4535005183905909</v>
      </c>
      <c r="C3636">
        <v>2.4743270204680088</v>
      </c>
      <c r="D3636">
        <v>2.495431189910196</v>
      </c>
      <c r="E3636">
        <v>2.5168196071671272</v>
      </c>
      <c r="F3636">
        <v>2.5384990591264032</v>
      </c>
      <c r="G3636">
        <v>2.5604765479667639</v>
      </c>
      <c r="H3636">
        <v>2.582759300442981</v>
      </c>
      <c r="I3636">
        <v>2.6053547776269661</v>
      </c>
      <c r="J3636">
        <v>2.6282706851320441</v>
      </c>
      <c r="K3636">
        <v>2.651514983848172</v>
      </c>
    </row>
    <row r="3637" spans="1:11" x14ac:dyDescent="0.2">
      <c r="A3637" s="1">
        <v>3635</v>
      </c>
      <c r="B3637">
        <v>2.592942989188745</v>
      </c>
      <c r="C3637">
        <v>2.611903349498832</v>
      </c>
      <c r="D3637">
        <v>2.6311871453559408</v>
      </c>
      <c r="E3637">
        <v>2.650800911192575</v>
      </c>
      <c r="F3637">
        <v>2.6707513894684629</v>
      </c>
      <c r="G3637">
        <v>2.6910455389192309</v>
      </c>
      <c r="H3637">
        <v>2.711690543232061</v>
      </c>
      <c r="I3637">
        <v>2.7326938201725288</v>
      </c>
      <c r="J3637">
        <v>2.7540630311891472</v>
      </c>
      <c r="K3637">
        <v>2.775806091523064</v>
      </c>
    </row>
    <row r="3638" spans="1:11" x14ac:dyDescent="0.2">
      <c r="A3638" s="1">
        <v>3636</v>
      </c>
      <c r="B3638">
        <v>2.555063140203671</v>
      </c>
      <c r="C3638">
        <v>2.575077725257291</v>
      </c>
      <c r="D3638">
        <v>2.5953878474121792</v>
      </c>
      <c r="E3638">
        <v>2.616001092185094</v>
      </c>
      <c r="F3638">
        <v>2.6369252517582442</v>
      </c>
      <c r="G3638">
        <v>2.6581683332656709</v>
      </c>
      <c r="H3638">
        <v>2.679738567478668</v>
      </c>
      <c r="I3638">
        <v>2.701644417914034</v>
      </c>
      <c r="J3638">
        <v>2.7238945903914811</v>
      </c>
      <c r="K3638">
        <v>2.7464980430672932</v>
      </c>
    </row>
    <row r="3639" spans="1:11" x14ac:dyDescent="0.2">
      <c r="A3639" s="1">
        <v>3637</v>
      </c>
      <c r="B3639">
        <v>2.363671313433422</v>
      </c>
      <c r="C3639">
        <v>2.3834037097955378</v>
      </c>
      <c r="D3639">
        <v>2.403447372397582</v>
      </c>
      <c r="E3639">
        <v>2.4238092695755951</v>
      </c>
      <c r="F3639">
        <v>2.4444966085064581</v>
      </c>
      <c r="G3639">
        <v>2.465516843443563</v>
      </c>
      <c r="H3639">
        <v>2.4868776843519451</v>
      </c>
      <c r="I3639">
        <v>2.508587105965173</v>
      </c>
      <c r="J3639">
        <v>2.530653357288811</v>
      </c>
      <c r="K3639">
        <v>2.553084971575958</v>
      </c>
    </row>
    <row r="3640" spans="1:11" x14ac:dyDescent="0.2">
      <c r="A3640" s="1">
        <v>3638</v>
      </c>
      <c r="B3640">
        <v>2.4673021686871199</v>
      </c>
      <c r="C3640">
        <v>2.485565798647229</v>
      </c>
      <c r="D3640">
        <v>2.5041366111759622</v>
      </c>
      <c r="E3640">
        <v>2.5230219220106869</v>
      </c>
      <c r="F3640">
        <v>2.5422292677984162</v>
      </c>
      <c r="G3640">
        <v>2.5617664155623161</v>
      </c>
      <c r="H3640">
        <v>2.5816413725653349</v>
      </c>
      <c r="I3640">
        <v>2.6018623965932628</v>
      </c>
      <c r="J3640">
        <v>2.62243800668181</v>
      </c>
      <c r="K3640">
        <v>2.643376994313015</v>
      </c>
    </row>
    <row r="3641" spans="1:11" x14ac:dyDescent="0.2">
      <c r="A3641" s="1">
        <v>3639</v>
      </c>
      <c r="B3641">
        <v>2.4376820223335418</v>
      </c>
      <c r="C3641">
        <v>2.4567285035492188</v>
      </c>
      <c r="D3641">
        <v>2.4760595949186048</v>
      </c>
      <c r="E3641">
        <v>2.4956825262877991</v>
      </c>
      <c r="F3641">
        <v>2.5156047585112571</v>
      </c>
      <c r="G3641">
        <v>2.5358339922784201</v>
      </c>
      <c r="H3641">
        <v>2.5563781773939791</v>
      </c>
      <c r="I3641">
        <v>2.5772455225339099</v>
      </c>
      <c r="J3641">
        <v>2.5984445055017482</v>
      </c>
      <c r="K3641">
        <v>2.619983884010268</v>
      </c>
    </row>
    <row r="3642" spans="1:11" x14ac:dyDescent="0.2">
      <c r="A3642" s="1">
        <v>3640</v>
      </c>
      <c r="B3642">
        <v>2.3784650373699021</v>
      </c>
      <c r="C3642">
        <v>2.3972905431442171</v>
      </c>
      <c r="D3642">
        <v>2.4164123108552351</v>
      </c>
      <c r="E3642">
        <v>2.435837049468462</v>
      </c>
      <c r="F3642">
        <v>2.4555716966345988</v>
      </c>
      <c r="G3642">
        <v>2.475623427878618</v>
      </c>
      <c r="H3642">
        <v>2.4959996662155639</v>
      </c>
      <c r="I3642">
        <v>2.516708092218428</v>
      </c>
      <c r="J3642">
        <v>2.537756654565384</v>
      </c>
      <c r="K3642">
        <v>2.5591535810947139</v>
      </c>
    </row>
    <row r="3643" spans="1:11" x14ac:dyDescent="0.2">
      <c r="A3643" s="1">
        <v>3641</v>
      </c>
      <c r="B3643">
        <v>2.674737331336221</v>
      </c>
      <c r="C3643">
        <v>2.6931073738124121</v>
      </c>
      <c r="D3643">
        <v>2.7117704701998928</v>
      </c>
      <c r="E3643">
        <v>2.7307335853469761</v>
      </c>
      <c r="F3643">
        <v>2.7500038967502909</v>
      </c>
      <c r="G3643">
        <v>2.769588803668694</v>
      </c>
      <c r="H3643">
        <v>2.7894959366794221</v>
      </c>
      <c r="I3643">
        <v>2.8097331677003838</v>
      </c>
      <c r="J3643">
        <v>2.8303086205049479</v>
      </c>
      <c r="K3643">
        <v>2.8512306817565061</v>
      </c>
    </row>
    <row r="3644" spans="1:11" x14ac:dyDescent="0.2">
      <c r="A3644" s="1">
        <v>3642</v>
      </c>
      <c r="B3644">
        <v>2.4721055566072359</v>
      </c>
      <c r="C3644">
        <v>2.492742394720731</v>
      </c>
      <c r="D3644">
        <v>2.5136652572999441</v>
      </c>
      <c r="E3644">
        <v>2.5348810413278429</v>
      </c>
      <c r="F3644">
        <v>2.556396863787306</v>
      </c>
      <c r="G3644">
        <v>2.5782200701577271</v>
      </c>
      <c r="H3644">
        <v>2.600358243351081</v>
      </c>
      <c r="I3644">
        <v>2.6228192131122019</v>
      </c>
      <c r="J3644">
        <v>2.6456110659101961</v>
      </c>
      <c r="K3644">
        <v>2.6687421553490291</v>
      </c>
    </row>
    <row r="3645" spans="1:11" x14ac:dyDescent="0.2">
      <c r="A3645" s="1">
        <v>3643</v>
      </c>
      <c r="B3645">
        <v>2.4564922978226851</v>
      </c>
      <c r="C3645">
        <v>2.475593772111722</v>
      </c>
      <c r="D3645">
        <v>2.495015903298536</v>
      </c>
      <c r="E3645">
        <v>2.5147654252095202</v>
      </c>
      <c r="F3645">
        <v>2.534849289816151</v>
      </c>
      <c r="G3645">
        <v>2.555274675989613</v>
      </c>
      <c r="H3645">
        <v>2.5760489986663759</v>
      </c>
      <c r="I3645">
        <v>2.5971799184493549</v>
      </c>
      <c r="J3645">
        <v>2.6186753516715591</v>
      </c>
      <c r="K3645">
        <v>2.6405434809501709</v>
      </c>
    </row>
    <row r="3646" spans="1:11" x14ac:dyDescent="0.2">
      <c r="A3646" s="1">
        <v>3644</v>
      </c>
      <c r="B3646">
        <v>2.4222857208126349</v>
      </c>
      <c r="C3646">
        <v>2.4412557880318748</v>
      </c>
      <c r="D3646">
        <v>2.460523512434059</v>
      </c>
      <c r="E3646">
        <v>2.48009642024273</v>
      </c>
      <c r="F3646">
        <v>2.4999822507686722</v>
      </c>
      <c r="G3646">
        <v>2.5201889651033871</v>
      </c>
      <c r="H3646">
        <v>2.5407247552340402</v>
      </c>
      <c r="I3646">
        <v>2.5615980536029861</v>
      </c>
      <c r="J3646">
        <v>2.5828175431373022</v>
      </c>
      <c r="K3646">
        <v>2.6043921677746811</v>
      </c>
    </row>
    <row r="3647" spans="1:11" x14ac:dyDescent="0.2">
      <c r="A3647" s="1">
        <v>3645</v>
      </c>
      <c r="B3647">
        <v>2.190080062432211</v>
      </c>
      <c r="C3647">
        <v>2.2087870033366608</v>
      </c>
      <c r="D3647">
        <v>2.2277892350365551</v>
      </c>
      <c r="E3647">
        <v>2.247093773242379</v>
      </c>
      <c r="F3647">
        <v>2.2667078708848769</v>
      </c>
      <c r="G3647">
        <v>2.2866390266123831</v>
      </c>
      <c r="H3647">
        <v>2.306894993707306</v>
      </c>
      <c r="I3647">
        <v>2.327483789445365</v>
      </c>
      <c r="J3647">
        <v>2.34841370492336</v>
      </c>
      <c r="K3647">
        <v>2.369693315382158</v>
      </c>
    </row>
    <row r="3648" spans="1:11" x14ac:dyDescent="0.2">
      <c r="A3648" s="1">
        <v>3646</v>
      </c>
      <c r="B3648">
        <v>2.3692952033204042</v>
      </c>
      <c r="C3648">
        <v>2.3862207742271848</v>
      </c>
      <c r="D3648">
        <v>2.4034375670757422</v>
      </c>
      <c r="E3648">
        <v>2.4209525314409071</v>
      </c>
      <c r="F3648">
        <v>2.4387728392095789</v>
      </c>
      <c r="G3648">
        <v>2.4569058939951698</v>
      </c>
      <c r="H3648">
        <v>2.47535934096208</v>
      </c>
      <c r="I3648">
        <v>2.4941410770837229</v>
      </c>
      <c r="J3648">
        <v>2.5132592618597389</v>
      </c>
      <c r="K3648">
        <v>2.5327223285191391</v>
      </c>
    </row>
    <row r="3649" spans="1:11" x14ac:dyDescent="0.2">
      <c r="A3649" s="1">
        <v>3647</v>
      </c>
      <c r="B3649">
        <v>2.2128583583966739</v>
      </c>
      <c r="C3649">
        <v>2.2311435750574109</v>
      </c>
      <c r="D3649">
        <v>2.2496926506123871</v>
      </c>
      <c r="E3649">
        <v>2.268512439579216</v>
      </c>
      <c r="F3649">
        <v>2.2876100163034669</v>
      </c>
      <c r="G3649">
        <v>2.3069926838370689</v>
      </c>
      <c r="H3649">
        <v>2.3266679832684609</v>
      </c>
      <c r="I3649">
        <v>2.346643703527572</v>
      </c>
      <c r="J3649">
        <v>2.3669278916907341</v>
      </c>
      <c r="K3649">
        <v>2.3875288638117569</v>
      </c>
    </row>
    <row r="3650" spans="1:11" x14ac:dyDescent="0.2">
      <c r="A3650" s="1">
        <v>3648</v>
      </c>
      <c r="B3650">
        <v>2.3425442804361918</v>
      </c>
      <c r="C3650">
        <v>2.3596411660688061</v>
      </c>
      <c r="D3650">
        <v>2.3770223287214289</v>
      </c>
      <c r="E3650">
        <v>2.394693991690874</v>
      </c>
      <c r="F3650">
        <v>2.412662595112145</v>
      </c>
      <c r="G3650">
        <v>2.4309348047210988</v>
      </c>
      <c r="H3650">
        <v>2.449517521046197</v>
      </c>
      <c r="I3650">
        <v>2.468417889054491</v>
      </c>
      <c r="J3650">
        <v>2.4876433082792748</v>
      </c>
      <c r="K3650">
        <v>2.5072014434576562</v>
      </c>
    </row>
    <row r="3651" spans="1:11" x14ac:dyDescent="0.2">
      <c r="A3651" s="1">
        <v>3649</v>
      </c>
      <c r="B3651">
        <v>2.3882457972163218</v>
      </c>
      <c r="C3651">
        <v>2.406327338718758</v>
      </c>
      <c r="D3651">
        <v>2.4246752581928872</v>
      </c>
      <c r="E3651">
        <v>2.443296233806906</v>
      </c>
      <c r="F3651">
        <v>2.4621971411277932</v>
      </c>
      <c r="G3651">
        <v>2.4813850617649891</v>
      </c>
      <c r="H3651">
        <v>2.5008672924368009</v>
      </c>
      <c r="I3651">
        <v>2.5206513544835811</v>
      </c>
      <c r="J3651">
        <v>2.5407450038541088</v>
      </c>
      <c r="K3651">
        <v>2.561156241592681</v>
      </c>
    </row>
    <row r="3652" spans="1:11" x14ac:dyDescent="0.2">
      <c r="A3652" s="1">
        <v>3650</v>
      </c>
      <c r="B3652">
        <v>2.358949120707476</v>
      </c>
      <c r="C3652">
        <v>2.3773884106593339</v>
      </c>
      <c r="D3652">
        <v>2.3961088947793878</v>
      </c>
      <c r="E3652">
        <v>2.415116850220266</v>
      </c>
      <c r="F3652">
        <v>2.4344187648799589</v>
      </c>
      <c r="G3652">
        <v>2.454021345296137</v>
      </c>
      <c r="H3652">
        <v>2.473931524957405</v>
      </c>
      <c r="I3652">
        <v>2.4941564730552201</v>
      </c>
      <c r="J3652">
        <v>2.5147036037023369</v>
      </c>
      <c r="K3652">
        <v>2.535580585644869</v>
      </c>
    </row>
    <row r="3653" spans="1:11" x14ac:dyDescent="0.2">
      <c r="A3653" s="1">
        <v>3651</v>
      </c>
      <c r="B3653">
        <v>2.398817714163068</v>
      </c>
      <c r="C3653">
        <v>2.4170352498769261</v>
      </c>
      <c r="D3653">
        <v>2.435539689561979</v>
      </c>
      <c r="E3653">
        <v>2.4543376417543299</v>
      </c>
      <c r="F3653">
        <v>2.4734359138528599</v>
      </c>
      <c r="G3653">
        <v>2.492841520496222</v>
      </c>
      <c r="H3653">
        <v>2.512561692321996</v>
      </c>
      <c r="I3653">
        <v>2.5326038851315151</v>
      </c>
      <c r="J3653">
        <v>2.5529757894857918</v>
      </c>
      <c r="K3653">
        <v>2.5736853407592362</v>
      </c>
    </row>
    <row r="3654" spans="1:11" x14ac:dyDescent="0.2">
      <c r="A3654" s="1">
        <v>3652</v>
      </c>
      <c r="B3654">
        <v>2.3914178882093671</v>
      </c>
      <c r="C3654">
        <v>2.409939231120291</v>
      </c>
      <c r="D3654">
        <v>2.4287441669765899</v>
      </c>
      <c r="E3654">
        <v>2.447839443192215</v>
      </c>
      <c r="F3654">
        <v>2.4672320158370251</v>
      </c>
      <c r="G3654">
        <v>2.4869290575770031</v>
      </c>
      <c r="H3654">
        <v>2.506937966017238</v>
      </c>
      <c r="I3654">
        <v>2.527266372469259</v>
      </c>
      <c r="J3654">
        <v>2.5479221511663241</v>
      </c>
      <c r="K3654">
        <v>2.5689134289513511</v>
      </c>
    </row>
    <row r="3655" spans="1:11" x14ac:dyDescent="0.2">
      <c r="A3655" s="1">
        <v>3653</v>
      </c>
      <c r="B3655">
        <v>2.6847164630458442</v>
      </c>
      <c r="C3655">
        <v>2.703183430334112</v>
      </c>
      <c r="D3655">
        <v>2.72193859587306</v>
      </c>
      <c r="E3655">
        <v>2.7409886341536969</v>
      </c>
      <c r="F3655">
        <v>2.7603404328799108</v>
      </c>
      <c r="G3655">
        <v>2.7800011012671448</v>
      </c>
      <c r="H3655">
        <v>2.7999779787247561</v>
      </c>
      <c r="I3655">
        <v>2.8202786439445382</v>
      </c>
      <c r="J3655">
        <v>2.8409109244199948</v>
      </c>
      <c r="K3655">
        <v>2.8618829064217621</v>
      </c>
    </row>
    <row r="3656" spans="1:11" x14ac:dyDescent="0.2">
      <c r="A3656" s="1">
        <v>3654</v>
      </c>
      <c r="B3656">
        <v>2.5488817761712328</v>
      </c>
      <c r="C3656">
        <v>2.5695958254458162</v>
      </c>
      <c r="D3656">
        <v>2.590597310207595</v>
      </c>
      <c r="E3656">
        <v>2.6118930091402741</v>
      </c>
      <c r="F3656">
        <v>2.6334899120449329</v>
      </c>
      <c r="G3656">
        <v>2.655395228327027</v>
      </c>
      <c r="H3656">
        <v>2.67761639588268</v>
      </c>
      <c r="I3656">
        <v>2.7001610904057731</v>
      </c>
      <c r="J3656">
        <v>2.72303723513948</v>
      </c>
      <c r="K3656">
        <v>2.7462530110968371</v>
      </c>
    </row>
    <row r="3657" spans="1:11" x14ac:dyDescent="0.2">
      <c r="A3657" s="1">
        <v>3655</v>
      </c>
      <c r="B3657">
        <v>2.406517290916915</v>
      </c>
      <c r="C3657">
        <v>2.4262076803839272</v>
      </c>
      <c r="D3657">
        <v>2.4462199316863722</v>
      </c>
      <c r="E3657">
        <v>2.466560808368409</v>
      </c>
      <c r="F3657">
        <v>2.487237288220963</v>
      </c>
      <c r="G3657">
        <v>2.5082565716956942</v>
      </c>
      <c r="H3657">
        <v>2.5296260907275792</v>
      </c>
      <c r="I3657">
        <v>2.5513535179884559</v>
      </c>
      <c r="J3657">
        <v>2.5734467765959388</v>
      </c>
      <c r="K3657">
        <v>2.5959140503028721</v>
      </c>
    </row>
    <row r="3658" spans="1:11" x14ac:dyDescent="0.2">
      <c r="A3658" s="1">
        <v>3656</v>
      </c>
      <c r="B3658">
        <v>2.3431955638151578</v>
      </c>
      <c r="C3658">
        <v>2.3617871935498922</v>
      </c>
      <c r="D3658">
        <v>2.3806855244540208</v>
      </c>
      <c r="E3658">
        <v>2.3998981111339628</v>
      </c>
      <c r="F3658">
        <v>2.4194327220747911</v>
      </c>
      <c r="G3658">
        <v>2.4392973481712792</v>
      </c>
      <c r="H3658">
        <v>2.4595002116646669</v>
      </c>
      <c r="I3658">
        <v>2.4800497755079922</v>
      </c>
      <c r="J3658">
        <v>2.5009547531849998</v>
      </c>
      <c r="K3658">
        <v>2.522224119008428</v>
      </c>
    </row>
    <row r="3659" spans="1:11" x14ac:dyDescent="0.2">
      <c r="A3659" s="1">
        <v>3657</v>
      </c>
      <c r="B3659">
        <v>2.556038909823581</v>
      </c>
      <c r="C3659">
        <v>2.5741368959810398</v>
      </c>
      <c r="D3659">
        <v>2.5925245117309128</v>
      </c>
      <c r="E3659">
        <v>2.6112089813438879</v>
      </c>
      <c r="F3659">
        <v>2.6301977672051668</v>
      </c>
      <c r="G3659">
        <v>2.649498578335852</v>
      </c>
      <c r="H3659">
        <v>2.669119379325366</v>
      </c>
      <c r="I3659">
        <v>2.6890683996975349</v>
      </c>
      <c r="J3659">
        <v>2.7093541437352759</v>
      </c>
      <c r="K3659">
        <v>2.729985400789642</v>
      </c>
    </row>
    <row r="3660" spans="1:11" x14ac:dyDescent="0.2">
      <c r="A3660" s="1">
        <v>3658</v>
      </c>
      <c r="B3660">
        <v>2.5476802304016082</v>
      </c>
      <c r="C3660">
        <v>2.5674054173439802</v>
      </c>
      <c r="D3660">
        <v>2.5874124068265898</v>
      </c>
      <c r="E3660">
        <v>2.607708023076166</v>
      </c>
      <c r="F3660">
        <v>2.6282993190515578</v>
      </c>
      <c r="G3660">
        <v>2.6491935858933608</v>
      </c>
      <c r="H3660">
        <v>2.6703983627843439</v>
      </c>
      <c r="I3660">
        <v>2.6919214472435802</v>
      </c>
      <c r="J3660">
        <v>2.7137709058796018</v>
      </c>
      <c r="K3660">
        <v>2.735955085628444</v>
      </c>
    </row>
    <row r="3661" spans="1:11" x14ac:dyDescent="0.2">
      <c r="A3661" s="1">
        <v>3659</v>
      </c>
      <c r="B3661">
        <v>2.6308551696669991</v>
      </c>
      <c r="C3661">
        <v>2.6505287743975972</v>
      </c>
      <c r="D3661">
        <v>2.6705089996566711</v>
      </c>
      <c r="E3661">
        <v>2.6908024805423052</v>
      </c>
      <c r="F3661">
        <v>2.7114160683352329</v>
      </c>
      <c r="G3661">
        <v>2.732356839624559</v>
      </c>
      <c r="H3661">
        <v>2.7536321058869291</v>
      </c>
      <c r="I3661">
        <v>2.7752494235420979</v>
      </c>
      <c r="J3661">
        <v>2.7972166045101661</v>
      </c>
      <c r="K3661">
        <v>2.8195417272965111</v>
      </c>
    </row>
    <row r="3662" spans="1:11" x14ac:dyDescent="0.2">
      <c r="A3662" s="1">
        <v>3660</v>
      </c>
      <c r="B3662">
        <v>2.3889311478336368</v>
      </c>
      <c r="C3662">
        <v>2.4092417131546839</v>
      </c>
      <c r="D3662">
        <v>2.429858488824534</v>
      </c>
      <c r="E3662">
        <v>2.4507886761219528</v>
      </c>
      <c r="F3662">
        <v>2.472039686326656</v>
      </c>
      <c r="G3662">
        <v>2.493619149351781</v>
      </c>
      <c r="H3662">
        <v>2.5155349228169039</v>
      </c>
      <c r="I3662">
        <v>2.5377951015868172</v>
      </c>
      <c r="J3662">
        <v>2.560408027803581</v>
      </c>
      <c r="K3662">
        <v>2.5833823014402602</v>
      </c>
    </row>
    <row r="3663" spans="1:11" x14ac:dyDescent="0.2">
      <c r="A3663" s="1">
        <v>3661</v>
      </c>
      <c r="B3663">
        <v>2.6442252433337221</v>
      </c>
      <c r="C3663">
        <v>2.662686865656736</v>
      </c>
      <c r="D3663">
        <v>2.681464453890408</v>
      </c>
      <c r="E3663">
        <v>2.7005652128997331</v>
      </c>
      <c r="F3663">
        <v>2.7199965747153652</v>
      </c>
      <c r="G3663">
        <v>2.7397662069103812</v>
      </c>
      <c r="H3663">
        <v>2.7598820213942279</v>
      </c>
      <c r="I3663">
        <v>2.780352183648684</v>
      </c>
      <c r="J3663">
        <v>2.801185122432762</v>
      </c>
      <c r="K3663">
        <v>2.822389539984735</v>
      </c>
    </row>
    <row r="3664" spans="1:11" x14ac:dyDescent="0.2">
      <c r="A3664" s="1">
        <v>3662</v>
      </c>
      <c r="B3664">
        <v>2.6632595557091361</v>
      </c>
      <c r="C3664">
        <v>2.6836632864804399</v>
      </c>
      <c r="D3664">
        <v>2.7043547963817751</v>
      </c>
      <c r="E3664">
        <v>2.7253415146263569</v>
      </c>
      <c r="F3664">
        <v>2.7466310982291291</v>
      </c>
      <c r="G3664">
        <v>2.768231441031332</v>
      </c>
      <c r="H3664">
        <v>2.7901506831295189</v>
      </c>
      <c r="I3664">
        <v>2.8123972207323971</v>
      </c>
      <c r="J3664">
        <v>2.834979716471266</v>
      </c>
      <c r="K3664">
        <v>2.8579071101908031</v>
      </c>
    </row>
    <row r="3665" spans="1:11" x14ac:dyDescent="0.2">
      <c r="A3665" s="1">
        <v>3663</v>
      </c>
      <c r="B3665">
        <v>2.541311528792769</v>
      </c>
      <c r="C3665">
        <v>2.561875998420962</v>
      </c>
      <c r="D3665">
        <v>2.5827575793120179</v>
      </c>
      <c r="E3665">
        <v>2.603963057864628</v>
      </c>
      <c r="F3665">
        <v>2.625499455175258</v>
      </c>
      <c r="G3665">
        <v>2.6473740361119389</v>
      </c>
      <c r="H3665">
        <v>2.669594318821674</v>
      </c>
      <c r="I3665">
        <v>2.6921680846940892</v>
      </c>
      <c r="J3665">
        <v>2.7151033888063072</v>
      </c>
      <c r="K3665">
        <v>2.7384085708748578</v>
      </c>
    </row>
    <row r="3666" spans="1:11" x14ac:dyDescent="0.2">
      <c r="A3666" s="1">
        <v>3664</v>
      </c>
      <c r="B3666">
        <v>2.3595732655453099</v>
      </c>
      <c r="C3666">
        <v>2.3792044992496768</v>
      </c>
      <c r="D3666">
        <v>2.3991557571822639</v>
      </c>
      <c r="E3666">
        <v>2.419434485266323</v>
      </c>
      <c r="F3666">
        <v>2.440048344631125</v>
      </c>
      <c r="G3666">
        <v>2.4610052209518631</v>
      </c>
      <c r="H3666">
        <v>2.4823132342267309</v>
      </c>
      <c r="I3666">
        <v>2.5039807490154549</v>
      </c>
      <c r="J3666">
        <v>2.5260163851655939</v>
      </c>
      <c r="K3666">
        <v>2.5484290290538878</v>
      </c>
    </row>
    <row r="3667" spans="1:11" x14ac:dyDescent="0.2">
      <c r="A3667" s="1">
        <v>3665</v>
      </c>
      <c r="B3667">
        <v>2.209018847357497</v>
      </c>
      <c r="C3667">
        <v>2.227250299459016</v>
      </c>
      <c r="D3667">
        <v>2.245787517965641</v>
      </c>
      <c r="E3667">
        <v>2.2646380309268261</v>
      </c>
      <c r="F3667">
        <v>2.283809601215907</v>
      </c>
      <c r="G3667">
        <v>2.3033102351333952</v>
      </c>
      <c r="H3667">
        <v>2.3231481914598402</v>
      </c>
      <c r="I3667">
        <v>2.3433319909828141</v>
      </c>
      <c r="J3667">
        <v>2.3638704265247141</v>
      </c>
      <c r="K3667">
        <v>2.384772573499113</v>
      </c>
    </row>
    <row r="3668" spans="1:11" x14ac:dyDescent="0.2">
      <c r="A3668" s="1">
        <v>3666</v>
      </c>
      <c r="B3668">
        <v>2.583606678348477</v>
      </c>
      <c r="C3668">
        <v>2.6006737304515979</v>
      </c>
      <c r="D3668">
        <v>2.6180248778575188</v>
      </c>
      <c r="E3668">
        <v>2.6356673227375849</v>
      </c>
      <c r="F3668">
        <v>2.6536085052056539</v>
      </c>
      <c r="G3668">
        <v>2.671856112644734</v>
      </c>
      <c r="H3668">
        <v>2.690418089450036</v>
      </c>
      <c r="I3668">
        <v>2.709302647213415</v>
      </c>
      <c r="J3668">
        <v>2.728518275376782</v>
      </c>
      <c r="K3668">
        <v>2.7480737523828611</v>
      </c>
    </row>
    <row r="3669" spans="1:11" x14ac:dyDescent="0.2">
      <c r="A3669" s="1">
        <v>3667</v>
      </c>
      <c r="B3669">
        <v>2.5340036012579659</v>
      </c>
      <c r="C3669">
        <v>2.553932135590919</v>
      </c>
      <c r="D3669">
        <v>2.5741265878917861</v>
      </c>
      <c r="E3669">
        <v>2.5945936546542199</v>
      </c>
      <c r="F3669">
        <v>2.6153402604213438</v>
      </c>
      <c r="G3669">
        <v>2.6363735672596418</v>
      </c>
      <c r="H3669">
        <v>2.6577009846809192</v>
      </c>
      <c r="I3669">
        <v>2.6793301800356599</v>
      </c>
      <c r="J3669">
        <v>2.7012690894036431</v>
      </c>
      <c r="K3669">
        <v>2.7235259290084719</v>
      </c>
    </row>
    <row r="3670" spans="1:11" x14ac:dyDescent="0.2">
      <c r="A3670" s="1">
        <v>3668</v>
      </c>
      <c r="B3670">
        <v>2.4707690417171109</v>
      </c>
      <c r="C3670">
        <v>2.4903394029093668</v>
      </c>
      <c r="D3670">
        <v>2.5102192576234859</v>
      </c>
      <c r="E3670">
        <v>2.530414872858576</v>
      </c>
      <c r="F3670">
        <v>2.55093272786028</v>
      </c>
      <c r="G3670">
        <v>2.5717795232212719</v>
      </c>
      <c r="H3670">
        <v>2.592962190438036</v>
      </c>
      <c r="I3670">
        <v>2.614487901948872</v>
      </c>
      <c r="J3670">
        <v>2.6363640816805272</v>
      </c>
      <c r="K3670">
        <v>2.6585984161314542</v>
      </c>
    </row>
    <row r="3671" spans="1:11" x14ac:dyDescent="0.2">
      <c r="A3671" s="1">
        <v>3669</v>
      </c>
      <c r="B3671">
        <v>2.3565365245011831</v>
      </c>
      <c r="C3671">
        <v>2.3756195850598658</v>
      </c>
      <c r="D3671">
        <v>2.395007317721455</v>
      </c>
      <c r="E3671">
        <v>2.4147069813484938</v>
      </c>
      <c r="F3671">
        <v>2.4347260334011001</v>
      </c>
      <c r="G3671">
        <v>2.4550721384176688</v>
      </c>
      <c r="H3671">
        <v>2.4757531769350778</v>
      </c>
      <c r="I3671">
        <v>2.4967772548738809</v>
      </c>
      <c r="J3671">
        <v>2.5181527134164359</v>
      </c>
      <c r="K3671">
        <v>2.5398881394067638</v>
      </c>
    </row>
    <row r="3672" spans="1:11" x14ac:dyDescent="0.2">
      <c r="A3672" s="1">
        <v>3670</v>
      </c>
      <c r="B3672">
        <v>2.381261728073528</v>
      </c>
      <c r="C3672">
        <v>2.3994657095682288</v>
      </c>
      <c r="D3672">
        <v>2.417966821065419</v>
      </c>
      <c r="E3672">
        <v>2.4367722333918742</v>
      </c>
      <c r="F3672">
        <v>2.455889345955542</v>
      </c>
      <c r="G3672">
        <v>2.4753257946795331</v>
      </c>
      <c r="H3672">
        <v>2.49508946034637</v>
      </c>
      <c r="I3672">
        <v>2.5151884773770719</v>
      </c>
      <c r="J3672">
        <v>2.5356312430722099</v>
      </c>
      <c r="K3672">
        <v>2.556426427342926</v>
      </c>
    </row>
    <row r="3673" spans="1:11" x14ac:dyDescent="0.2">
      <c r="A3673" s="1">
        <v>3671</v>
      </c>
      <c r="B3673">
        <v>2.454312636873317</v>
      </c>
      <c r="C3673">
        <v>2.4726993472914551</v>
      </c>
      <c r="D3673">
        <v>2.4913695996482561</v>
      </c>
      <c r="E3673">
        <v>2.5103303893650719</v>
      </c>
      <c r="F3673">
        <v>2.529588938665043</v>
      </c>
      <c r="G3673">
        <v>2.5491527056349459</v>
      </c>
      <c r="H3673">
        <v>2.5690293936708151</v>
      </c>
      <c r="I3673">
        <v>2.5892269613302901</v>
      </c>
      <c r="J3673">
        <v>2.6097536326171809</v>
      </c>
      <c r="K3673">
        <v>2.6306179077245182</v>
      </c>
    </row>
    <row r="3674" spans="1:11" x14ac:dyDescent="0.2">
      <c r="A3674" s="1">
        <v>3672</v>
      </c>
      <c r="B3674">
        <v>2.4961173206646738</v>
      </c>
      <c r="C3674">
        <v>2.515065208383374</v>
      </c>
      <c r="D3674">
        <v>2.5342992302378171</v>
      </c>
      <c r="E3674">
        <v>2.5538260652477689</v>
      </c>
      <c r="F3674">
        <v>2.5736526138038149</v>
      </c>
      <c r="G3674">
        <v>2.5937860067042902</v>
      </c>
      <c r="H3674">
        <v>2.6142336146265128</v>
      </c>
      <c r="I3674">
        <v>2.6350030580540009</v>
      </c>
      <c r="J3674">
        <v>2.6561022176833231</v>
      </c>
      <c r="K3674">
        <v>2.6775392453352942</v>
      </c>
    </row>
    <row r="3675" spans="1:11" x14ac:dyDescent="0.2">
      <c r="A3675" s="1">
        <v>3673</v>
      </c>
      <c r="B3675">
        <v>2.372692641122236</v>
      </c>
      <c r="C3675">
        <v>2.3919651714546659</v>
      </c>
      <c r="D3675">
        <v>2.4115324760683992</v>
      </c>
      <c r="E3675">
        <v>2.4314012863003338</v>
      </c>
      <c r="F3675">
        <v>2.4515785449936032</v>
      </c>
      <c r="G3675">
        <v>2.4720714153254302</v>
      </c>
      <c r="H3675">
        <v>2.492887290070549</v>
      </c>
      <c r="I3675">
        <v>2.5140338013243322</v>
      </c>
      <c r="J3675">
        <v>2.535518830711994</v>
      </c>
      <c r="K3675">
        <v>2.5573505201108442</v>
      </c>
    </row>
    <row r="3676" spans="1:11" x14ac:dyDescent="0.2">
      <c r="A3676" s="1">
        <v>3674</v>
      </c>
      <c r="B3676">
        <v>2.6101681228893132</v>
      </c>
      <c r="C3676">
        <v>2.6284973579196071</v>
      </c>
      <c r="D3676">
        <v>2.6471264750129548</v>
      </c>
      <c r="E3676">
        <v>2.666062405332986</v>
      </c>
      <c r="F3676">
        <v>2.6853122928507851</v>
      </c>
      <c r="G3676">
        <v>2.7048835027867999</v>
      </c>
      <c r="H3676">
        <v>2.724783630478723</v>
      </c>
      <c r="I3676">
        <v>2.7450205106997729</v>
      </c>
      <c r="J3676">
        <v>2.7656022274540049</v>
      </c>
      <c r="K3676">
        <v>2.7865371242762311</v>
      </c>
    </row>
    <row r="3677" spans="1:11" x14ac:dyDescent="0.2">
      <c r="A3677" s="1">
        <v>3675</v>
      </c>
      <c r="B3677">
        <v>2.5206270719227089</v>
      </c>
      <c r="C3677">
        <v>2.5407688141289841</v>
      </c>
      <c r="D3677">
        <v>2.5611960600455039</v>
      </c>
      <c r="E3677">
        <v>2.5819158628498959</v>
      </c>
      <c r="F3677">
        <v>2.6029354946920709</v>
      </c>
      <c r="G3677">
        <v>2.6242624551712082</v>
      </c>
      <c r="H3677">
        <v>2.645904480220544</v>
      </c>
      <c r="I3677">
        <v>2.6678695514238111</v>
      </c>
      <c r="J3677">
        <v>2.690165905789597</v>
      </c>
      <c r="K3677">
        <v>2.712802046010693</v>
      </c>
    </row>
    <row r="3678" spans="1:11" x14ac:dyDescent="0.2">
      <c r="A3678" s="1">
        <v>3676</v>
      </c>
      <c r="B3678">
        <v>2.258856847773087</v>
      </c>
      <c r="C3678">
        <v>2.2783263406016512</v>
      </c>
      <c r="D3678">
        <v>2.298108894670325</v>
      </c>
      <c r="E3678">
        <v>2.3182112354247959</v>
      </c>
      <c r="F3678">
        <v>2.3386403112119081</v>
      </c>
      <c r="G3678">
        <v>2.3594033019941678</v>
      </c>
      <c r="H3678">
        <v>2.380507628472845</v>
      </c>
      <c r="I3678">
        <v>2.401960961642529</v>
      </c>
      <c r="J3678">
        <v>2.423771232802308</v>
      </c>
      <c r="K3678">
        <v>2.4459466440496538</v>
      </c>
    </row>
    <row r="3679" spans="1:11" x14ac:dyDescent="0.2">
      <c r="A3679" s="1">
        <v>3677</v>
      </c>
      <c r="B3679">
        <v>2.3847805353566969</v>
      </c>
      <c r="C3679">
        <v>2.4022389747482689</v>
      </c>
      <c r="D3679">
        <v>2.4200005950451211</v>
      </c>
      <c r="E3679">
        <v>2.4380727476653008</v>
      </c>
      <c r="F3679">
        <v>2.4564629970030238</v>
      </c>
      <c r="G3679">
        <v>2.475179129302798</v>
      </c>
      <c r="H3679">
        <v>2.4942291619531129</v>
      </c>
      <c r="I3679">
        <v>2.5136213532225451</v>
      </c>
      <c r="J3679">
        <v>2.5333642124633262</v>
      </c>
      <c r="K3679">
        <v>2.5534665108083621</v>
      </c>
    </row>
    <row r="3680" spans="1:11" x14ac:dyDescent="0.2">
      <c r="A3680" s="1">
        <v>3678</v>
      </c>
      <c r="B3680">
        <v>2.6629693190430621</v>
      </c>
      <c r="C3680">
        <v>2.6813772805353762</v>
      </c>
      <c r="D3680">
        <v>2.7000574507678792</v>
      </c>
      <c r="E3680">
        <v>2.719016968414667</v>
      </c>
      <c r="F3680">
        <v>2.7382632040086539</v>
      </c>
      <c r="G3680">
        <v>2.7578037684415939</v>
      </c>
      <c r="H3680">
        <v>2.777646521891437</v>
      </c>
      <c r="I3680">
        <v>2.7977995832005522</v>
      </c>
      <c r="J3680">
        <v>2.8182713397304369</v>
      </c>
      <c r="K3680">
        <v>2.8390704577194601</v>
      </c>
    </row>
    <row r="3681" spans="1:11" x14ac:dyDescent="0.2">
      <c r="A3681" s="1">
        <v>3679</v>
      </c>
      <c r="B3681">
        <v>2.5181853805456549</v>
      </c>
      <c r="C3681">
        <v>2.538732332886914</v>
      </c>
      <c r="D3681">
        <v>2.5595655713620089</v>
      </c>
      <c r="E3681">
        <v>2.5806915177505769</v>
      </c>
      <c r="F3681">
        <v>2.6021168197489688</v>
      </c>
      <c r="G3681">
        <v>2.6238483601793958</v>
      </c>
      <c r="H3681">
        <v>2.6458932666095909</v>
      </c>
      <c r="I3681">
        <v>2.6682589214069492</v>
      </c>
      <c r="J3681">
        <v>2.690952972253239</v>
      </c>
      <c r="K3681">
        <v>2.7139833431469631</v>
      </c>
    </row>
    <row r="3682" spans="1:11" x14ac:dyDescent="0.2">
      <c r="A3682" s="1">
        <v>3680</v>
      </c>
      <c r="B3682">
        <v>2.4047820307962788</v>
      </c>
      <c r="C3682">
        <v>2.424235918404599</v>
      </c>
      <c r="D3682">
        <v>2.4440090893612032</v>
      </c>
      <c r="E3682">
        <v>2.4641082725836378</v>
      </c>
      <c r="F3682">
        <v>2.4845404007502561</v>
      </c>
      <c r="G3682">
        <v>2.5053126193088651</v>
      </c>
      <c r="H3682">
        <v>2.526432295927719</v>
      </c>
      <c r="I3682">
        <v>2.547907030411944</v>
      </c>
      <c r="J3682">
        <v>2.5697446651106288</v>
      </c>
      <c r="K3682">
        <v>2.591953295840864</v>
      </c>
    </row>
    <row r="3683" spans="1:11" x14ac:dyDescent="0.2">
      <c r="A3683" s="1">
        <v>3681</v>
      </c>
      <c r="B3683">
        <v>2.4402445664385271</v>
      </c>
      <c r="C3683">
        <v>2.4588210868860618</v>
      </c>
      <c r="D3683">
        <v>2.4777006444363878</v>
      </c>
      <c r="E3683">
        <v>2.496890733624348</v>
      </c>
      <c r="F3683">
        <v>2.5163990614806631</v>
      </c>
      <c r="G3683">
        <v>2.536233555684039</v>
      </c>
      <c r="H3683">
        <v>2.5564023731478112</v>
      </c>
      <c r="I3683">
        <v>2.576913909065953</v>
      </c>
      <c r="J3683">
        <v>2.5977768064452822</v>
      </c>
      <c r="K3683">
        <v>2.6189999661516552</v>
      </c>
    </row>
    <row r="3684" spans="1:11" x14ac:dyDescent="0.2">
      <c r="A3684" s="1">
        <v>3682</v>
      </c>
      <c r="B3684">
        <v>2.3502342396196019</v>
      </c>
      <c r="C3684">
        <v>2.3690757805152711</v>
      </c>
      <c r="D3684">
        <v>2.3882066632891141</v>
      </c>
      <c r="E3684">
        <v>2.4076340265994598</v>
      </c>
      <c r="F3684">
        <v>2.4273652453354688</v>
      </c>
      <c r="G3684">
        <v>2.447407939071061</v>
      </c>
      <c r="H3684">
        <v>2.4677699809137161</v>
      </c>
      <c r="I3684">
        <v>2.4884595067725299</v>
      </c>
      <c r="J3684">
        <v>2.5094849250721571</v>
      </c>
      <c r="K3684">
        <v>2.5308549269403708</v>
      </c>
    </row>
    <row r="3685" spans="1:11" x14ac:dyDescent="0.2">
      <c r="A3685" s="1">
        <v>3683</v>
      </c>
      <c r="B3685">
        <v>2.7044567593736599</v>
      </c>
      <c r="C3685">
        <v>2.7226105967722321</v>
      </c>
      <c r="D3685">
        <v>2.741057627776545</v>
      </c>
      <c r="E3685">
        <v>2.7598046680311059</v>
      </c>
      <c r="F3685">
        <v>2.7788587592306659</v>
      </c>
      <c r="G3685">
        <v>2.7982271784951132</v>
      </c>
      <c r="H3685">
        <v>2.8179174481512592</v>
      </c>
      <c r="I3685">
        <v>2.837937345943792</v>
      </c>
      <c r="J3685">
        <v>2.8582949156998909</v>
      </c>
      <c r="K3685">
        <v>2.8789984784729552</v>
      </c>
    </row>
    <row r="3686" spans="1:11" x14ac:dyDescent="0.2">
      <c r="A3686" s="1">
        <v>3684</v>
      </c>
      <c r="B3686">
        <v>2.6290441992786819</v>
      </c>
      <c r="C3686">
        <v>2.6499071157290319</v>
      </c>
      <c r="D3686">
        <v>2.6710527452982311</v>
      </c>
      <c r="E3686">
        <v>2.6924879847506489</v>
      </c>
      <c r="F3686">
        <v>2.714219946688035</v>
      </c>
      <c r="G3686">
        <v>2.7362559685696399</v>
      </c>
      <c r="H3686">
        <v>2.7586036221821479</v>
      </c>
      <c r="I3686">
        <v>2.7812707235821379</v>
      </c>
      <c r="J3686">
        <v>2.804265343536116</v>
      </c>
      <c r="K3686">
        <v>2.8275958184836751</v>
      </c>
    </row>
    <row r="3687" spans="1:11" x14ac:dyDescent="0.2">
      <c r="A3687" s="1">
        <v>3685</v>
      </c>
      <c r="B3687">
        <v>2.582578712930371</v>
      </c>
      <c r="C3687">
        <v>2.6028845145834558</v>
      </c>
      <c r="D3687">
        <v>2.6235143871878019</v>
      </c>
      <c r="E3687">
        <v>2.644474988441869</v>
      </c>
      <c r="F3687">
        <v>2.6657731940548932</v>
      </c>
      <c r="G3687">
        <v>2.687416106362118</v>
      </c>
      <c r="H3687">
        <v>2.709411063375486</v>
      </c>
      <c r="I3687">
        <v>2.7317656482948922</v>
      </c>
      <c r="J3687">
        <v>2.7544876995072691</v>
      </c>
      <c r="K3687">
        <v>2.7775853211016228</v>
      </c>
    </row>
    <row r="3688" spans="1:11" x14ac:dyDescent="0.2">
      <c r="A3688" s="1">
        <v>3686</v>
      </c>
      <c r="B3688">
        <v>2.4552783102279641</v>
      </c>
      <c r="C3688">
        <v>2.4752237854354879</v>
      </c>
      <c r="D3688">
        <v>2.4954854272729752</v>
      </c>
      <c r="E3688">
        <v>2.516070838697881</v>
      </c>
      <c r="F3688">
        <v>2.5369878334173692</v>
      </c>
      <c r="G3688">
        <v>2.5582444445713</v>
      </c>
      <c r="H3688">
        <v>2.5798489338313941</v>
      </c>
      <c r="I3688">
        <v>2.6018098009410608</v>
      </c>
      <c r="J3688">
        <v>2.6241357937226328</v>
      </c>
      <c r="K3688">
        <v>2.6468359185797632</v>
      </c>
    </row>
    <row r="3689" spans="1:11" x14ac:dyDescent="0.2">
      <c r="A3689" s="1">
        <v>3687</v>
      </c>
      <c r="B3689">
        <v>2.4280533638839659</v>
      </c>
      <c r="C3689">
        <v>2.4470205959562632</v>
      </c>
      <c r="D3689">
        <v>2.4662983512751162</v>
      </c>
      <c r="E3689">
        <v>2.485894072819542</v>
      </c>
      <c r="F3689">
        <v>2.5058154430691628</v>
      </c>
      <c r="G3689">
        <v>2.5260703924115679</v>
      </c>
      <c r="H3689">
        <v>2.5466671079681351</v>
      </c>
      <c r="I3689">
        <v>2.5676140428616159</v>
      </c>
      <c r="J3689">
        <v>2.588919925951231</v>
      </c>
      <c r="K3689">
        <v>2.6105937720618511</v>
      </c>
    </row>
    <row r="3690" spans="1:11" x14ac:dyDescent="0.2">
      <c r="A3690" s="1">
        <v>3688</v>
      </c>
      <c r="B3690">
        <v>2.5982443727409081</v>
      </c>
      <c r="C3690">
        <v>2.6169954884187239</v>
      </c>
      <c r="D3690">
        <v>2.636042048622504</v>
      </c>
      <c r="E3690">
        <v>2.6553913629206551</v>
      </c>
      <c r="F3690">
        <v>2.6750509763598691</v>
      </c>
      <c r="G3690">
        <v>2.695028678963534</v>
      </c>
      <c r="H3690">
        <v>2.7153325156359558</v>
      </c>
      <c r="I3690">
        <v>2.7359707964958999</v>
      </c>
      <c r="J3690">
        <v>2.7569521076650938</v>
      </c>
      <c r="K3690">
        <v>2.77828532253824</v>
      </c>
    </row>
    <row r="3691" spans="1:11" x14ac:dyDescent="0.2">
      <c r="A3691" s="1">
        <v>3689</v>
      </c>
      <c r="B3691">
        <v>2.3556860534691162</v>
      </c>
      <c r="C3691">
        <v>2.375739658744346</v>
      </c>
      <c r="D3691">
        <v>2.3960851653253878</v>
      </c>
      <c r="E3691">
        <v>2.41672953307648</v>
      </c>
      <c r="F3691">
        <v>2.4376799531276432</v>
      </c>
      <c r="G3691">
        <v>2.4589438572607891</v>
      </c>
      <c r="H3691">
        <v>2.4805289277511982</v>
      </c>
      <c r="I3691">
        <v>2.502443107687256</v>
      </c>
      <c r="J3691">
        <v>2.5246946117933891</v>
      </c>
      <c r="K3691">
        <v>2.5472919377820671</v>
      </c>
    </row>
    <row r="3692" spans="1:11" x14ac:dyDescent="0.2">
      <c r="A3692" s="1">
        <v>3690</v>
      </c>
      <c r="B3692">
        <v>2.45592472657375</v>
      </c>
      <c r="C3692">
        <v>2.4741296281733169</v>
      </c>
      <c r="D3692">
        <v>2.4926463383028641</v>
      </c>
      <c r="E3692">
        <v>2.5114817273341199</v>
      </c>
      <c r="F3692">
        <v>2.5306428860565782</v>
      </c>
      <c r="G3692">
        <v>2.550137134897883</v>
      </c>
      <c r="H3692">
        <v>2.5699720335967582</v>
      </c>
      <c r="I3692">
        <v>2.590155391353874</v>
      </c>
      <c r="J3692">
        <v>2.6106952774882619</v>
      </c>
      <c r="K3692">
        <v>2.6316000326276532</v>
      </c>
    </row>
    <row r="3693" spans="1:11" x14ac:dyDescent="0.2">
      <c r="A3693" s="1">
        <v>3691</v>
      </c>
      <c r="B3693">
        <v>2.633875899286044</v>
      </c>
      <c r="C3693">
        <v>2.6528347470115001</v>
      </c>
      <c r="D3693">
        <v>2.6720773757351202</v>
      </c>
      <c r="E3693">
        <v>2.6916111114086569</v>
      </c>
      <c r="F3693">
        <v>2.7114434973260768</v>
      </c>
      <c r="G3693">
        <v>2.7315823029219368</v>
      </c>
      <c r="H3693">
        <v>2.7520355330145878</v>
      </c>
      <c r="I3693">
        <v>2.772811437519545</v>
      </c>
      <c r="J3693">
        <v>2.7939185216607729</v>
      </c>
      <c r="K3693">
        <v>2.815365556708604</v>
      </c>
    </row>
    <row r="3694" spans="1:11" x14ac:dyDescent="0.2">
      <c r="A3694" s="1">
        <v>3692</v>
      </c>
      <c r="B3694">
        <v>2.2070000044797111</v>
      </c>
      <c r="C3694">
        <v>2.2273282400889851</v>
      </c>
      <c r="D3694">
        <v>2.2479513818856032</v>
      </c>
      <c r="E3694">
        <v>2.2688761219833489</v>
      </c>
      <c r="F3694">
        <v>2.290109383708085</v>
      </c>
      <c r="G3694">
        <v>2.311658330262127</v>
      </c>
      <c r="H3694">
        <v>2.3335303738136828</v>
      </c>
      <c r="I3694">
        <v>2.3557331850362861</v>
      </c>
      <c r="J3694">
        <v>2.3782747031255602</v>
      </c>
      <c r="K3694">
        <v>2.4011631463216512</v>
      </c>
    </row>
    <row r="3695" spans="1:11" x14ac:dyDescent="0.2">
      <c r="A3695" s="1">
        <v>3693</v>
      </c>
      <c r="B3695">
        <v>2.2789246805688141</v>
      </c>
      <c r="C3695">
        <v>2.2959923299181471</v>
      </c>
      <c r="D3695">
        <v>2.3133760427432968</v>
      </c>
      <c r="E3695">
        <v>2.3310827523385358</v>
      </c>
      <c r="F3695">
        <v>2.3491196042073619</v>
      </c>
      <c r="G3695">
        <v>2.3674939652531508</v>
      </c>
      <c r="H3695">
        <v>2.3862134333877991</v>
      </c>
      <c r="I3695">
        <v>2.405285847582221</v>
      </c>
      <c r="J3695">
        <v>2.4247192983849151</v>
      </c>
      <c r="K3695">
        <v>2.4445221389357932</v>
      </c>
    </row>
    <row r="3696" spans="1:11" x14ac:dyDescent="0.2">
      <c r="A3696" s="1">
        <v>3694</v>
      </c>
      <c r="B3696">
        <v>2.3783544346152179</v>
      </c>
      <c r="C3696">
        <v>2.395948245572435</v>
      </c>
      <c r="D3696">
        <v>2.4138084735844529</v>
      </c>
      <c r="E3696">
        <v>2.4319425438643698</v>
      </c>
      <c r="F3696">
        <v>2.4503581006445461</v>
      </c>
      <c r="G3696">
        <v>2.4690630156593629</v>
      </c>
      <c r="H3696">
        <v>2.488065397069791</v>
      </c>
      <c r="I3696">
        <v>2.507373598853309</v>
      </c>
      <c r="J3696">
        <v>2.5269962306847651</v>
      </c>
      <c r="K3696">
        <v>2.546942168334895</v>
      </c>
    </row>
    <row r="3697" spans="1:11" x14ac:dyDescent="0.2">
      <c r="A3697" s="1">
        <v>3695</v>
      </c>
      <c r="B3697">
        <v>2.586125228491666</v>
      </c>
      <c r="C3697">
        <v>2.6044849851627099</v>
      </c>
      <c r="D3697">
        <v>2.6231184618032972</v>
      </c>
      <c r="E3697">
        <v>2.6420319536379639</v>
      </c>
      <c r="F3697">
        <v>2.6612319901972299</v>
      </c>
      <c r="G3697">
        <v>2.6807253440341312</v>
      </c>
      <c r="H3697">
        <v>2.7005190398511592</v>
      </c>
      <c r="I3697">
        <v>2.7206203640623041</v>
      </c>
      <c r="J3697">
        <v>2.7410368748171412</v>
      </c>
      <c r="K3697">
        <v>2.7617764125147279</v>
      </c>
    </row>
    <row r="3698" spans="1:11" x14ac:dyDescent="0.2">
      <c r="A3698" s="1">
        <v>3696</v>
      </c>
      <c r="B3698">
        <v>2.1903757525230758</v>
      </c>
      <c r="C3698">
        <v>2.2103334918729729</v>
      </c>
      <c r="D3698">
        <v>2.230576801746107</v>
      </c>
      <c r="E3698">
        <v>2.251112119273365</v>
      </c>
      <c r="F3698">
        <v>2.2719460817245092</v>
      </c>
      <c r="G3698">
        <v>2.2930855358193689</v>
      </c>
      <c r="H3698">
        <v>2.3145375474587282</v>
      </c>
      <c r="I3698">
        <v>2.3363094118980312</v>
      </c>
      <c r="J3698">
        <v>2.3584086643892368</v>
      </c>
      <c r="K3698">
        <v>2.380843091317165</v>
      </c>
    </row>
    <row r="3699" spans="1:11" x14ac:dyDescent="0.2">
      <c r="A3699" s="1">
        <v>3697</v>
      </c>
      <c r="B3699">
        <v>2.4751256109687692</v>
      </c>
      <c r="C3699">
        <v>2.4920630323624242</v>
      </c>
      <c r="D3699">
        <v>2.509310696052991</v>
      </c>
      <c r="E3699">
        <v>2.526875314860102</v>
      </c>
      <c r="F3699">
        <v>2.5447638050446009</v>
      </c>
      <c r="G3699">
        <v>2.5629832943334598</v>
      </c>
      <c r="H3699">
        <v>2.5815411303921212</v>
      </c>
      <c r="I3699">
        <v>2.600444889767862</v>
      </c>
      <c r="J3699">
        <v>2.6197023873297698</v>
      </c>
      <c r="K3699">
        <v>2.6393216862319879</v>
      </c>
    </row>
    <row r="3700" spans="1:11" x14ac:dyDescent="0.2">
      <c r="A3700" s="1">
        <v>3698</v>
      </c>
      <c r="B3700">
        <v>2.4989163159874241</v>
      </c>
      <c r="C3700">
        <v>2.5180125844346368</v>
      </c>
      <c r="D3700">
        <v>2.537373184892441</v>
      </c>
      <c r="E3700">
        <v>2.5570054036853471</v>
      </c>
      <c r="F3700">
        <v>2.576916739130537</v>
      </c>
      <c r="G3700">
        <v>2.597114909640009</v>
      </c>
      <c r="H3700">
        <v>2.6176078622123118</v>
      </c>
      <c r="I3700">
        <v>2.638403781338921</v>
      </c>
      <c r="J3700">
        <v>2.659511098352441</v>
      </c>
      <c r="K3700">
        <v>2.68093850124477</v>
      </c>
    </row>
    <row r="3701" spans="1:11" x14ac:dyDescent="0.2">
      <c r="A3701" s="1">
        <v>3699</v>
      </c>
      <c r="B3701">
        <v>2.6494917294457752</v>
      </c>
      <c r="C3701">
        <v>2.6687868450353038</v>
      </c>
      <c r="D3701">
        <v>2.6883786748081002</v>
      </c>
      <c r="E3701">
        <v>2.7082734628638221</v>
      </c>
      <c r="F3701">
        <v>2.7284776831355839</v>
      </c>
      <c r="G3701">
        <v>2.748998047822746</v>
      </c>
      <c r="H3701">
        <v>2.7698415162141168</v>
      </c>
      <c r="I3701">
        <v>2.7910153039236878</v>
      </c>
      <c r="J3701">
        <v>2.8125268925631368</v>
      </c>
      <c r="K3701">
        <v>2.8343840398764102</v>
      </c>
    </row>
    <row r="3702" spans="1:11" x14ac:dyDescent="0.2">
      <c r="A3702" s="1">
        <v>3700</v>
      </c>
      <c r="B3702">
        <v>2.353370615655034</v>
      </c>
      <c r="C3702">
        <v>2.3738210895633411</v>
      </c>
      <c r="D3702">
        <v>2.3945718213992109</v>
      </c>
      <c r="E3702">
        <v>2.41562977572086</v>
      </c>
      <c r="F3702">
        <v>2.437002115521246</v>
      </c>
      <c r="G3702">
        <v>2.4586962113570192</v>
      </c>
      <c r="H3702">
        <v>2.480719650883235</v>
      </c>
      <c r="I3702">
        <v>2.5030802488156589</v>
      </c>
      <c r="J3702">
        <v>2.5257860573447051</v>
      </c>
      <c r="K3702">
        <v>2.5488453770257888</v>
      </c>
    </row>
    <row r="3703" spans="1:11" x14ac:dyDescent="0.2">
      <c r="A3703" s="1">
        <v>3701</v>
      </c>
      <c r="B3703">
        <v>2.491386186566332</v>
      </c>
      <c r="C3703">
        <v>2.509576386486347</v>
      </c>
      <c r="D3703">
        <v>2.5280846052850832</v>
      </c>
      <c r="E3703">
        <v>2.5469179055484088</v>
      </c>
      <c r="F3703">
        <v>2.5660835694175441</v>
      </c>
      <c r="G3703">
        <v>2.5855891065416579</v>
      </c>
      <c r="H3703">
        <v>2.605442262468971</v>
      </c>
      <c r="I3703">
        <v>2.625651027498936</v>
      </c>
      <c r="J3703">
        <v>2.646223646020387</v>
      </c>
      <c r="K3703">
        <v>2.6671686263611791</v>
      </c>
    </row>
    <row r="3704" spans="1:11" x14ac:dyDescent="0.2">
      <c r="A3704" s="1">
        <v>3702</v>
      </c>
      <c r="B3704">
        <v>2.6190406170477449</v>
      </c>
      <c r="C3704">
        <v>2.638271087442265</v>
      </c>
      <c r="D3704">
        <v>2.657785208699615</v>
      </c>
      <c r="E3704">
        <v>2.6775904539568911</v>
      </c>
      <c r="F3704">
        <v>2.6976945195586142</v>
      </c>
      <c r="G3704">
        <v>2.7181053337734369</v>
      </c>
      <c r="H3704">
        <v>2.738831065896854</v>
      </c>
      <c r="I3704">
        <v>2.7598801357641238</v>
      </c>
      <c r="J3704">
        <v>2.78126122370031</v>
      </c>
      <c r="K3704">
        <v>2.802983280934686</v>
      </c>
    </row>
    <row r="3705" spans="1:11" x14ac:dyDescent="0.2">
      <c r="A3705" s="1">
        <v>3703</v>
      </c>
      <c r="B3705">
        <v>2.6030304443732928</v>
      </c>
      <c r="C3705">
        <v>2.6232470810586661</v>
      </c>
      <c r="D3705">
        <v>2.643762784736496</v>
      </c>
      <c r="E3705">
        <v>2.664584247912523</v>
      </c>
      <c r="F3705">
        <v>2.6857183989957671</v>
      </c>
      <c r="G3705">
        <v>2.7071724111844961</v>
      </c>
      <c r="H3705">
        <v>2.7289537117708118</v>
      </c>
      <c r="I3705">
        <v>2.751069991885509</v>
      </c>
      <c r="J3705">
        <v>2.7735292167073871</v>
      </c>
      <c r="K3705">
        <v>2.796339636161858</v>
      </c>
    </row>
    <row r="3706" spans="1:11" x14ac:dyDescent="0.2">
      <c r="A3706" s="1">
        <v>3704</v>
      </c>
      <c r="B3706">
        <v>2.5543202530023779</v>
      </c>
      <c r="C3706">
        <v>2.5744217632020501</v>
      </c>
      <c r="D3706">
        <v>2.5948376903163362</v>
      </c>
      <c r="E3706">
        <v>2.6155750632992079</v>
      </c>
      <c r="F3706">
        <v>2.6366411234696652</v>
      </c>
      <c r="G3706">
        <v>2.658043333890634</v>
      </c>
      <c r="H3706">
        <v>2.6797893891757072</v>
      </c>
      <c r="I3706">
        <v>2.701887225747158</v>
      </c>
      <c r="J3706">
        <v>2.72434503257062</v>
      </c>
      <c r="K3706">
        <v>2.7471712623928131</v>
      </c>
    </row>
    <row r="3707" spans="1:11" x14ac:dyDescent="0.2">
      <c r="A3707" s="1">
        <v>3705</v>
      </c>
      <c r="B3707">
        <v>2.2729055351124048</v>
      </c>
      <c r="C3707">
        <v>2.2926329049453642</v>
      </c>
      <c r="D3707">
        <v>2.3126731625501948</v>
      </c>
      <c r="E3707">
        <v>2.333033697487092</v>
      </c>
      <c r="F3707">
        <v>2.3537221212723831</v>
      </c>
      <c r="G3707">
        <v>2.3747462758744629</v>
      </c>
      <c r="H3707">
        <v>2.396114242660679</v>
      </c>
      <c r="I3707">
        <v>2.4178343518191152</v>
      </c>
      <c r="J3707">
        <v>2.4399151922814601</v>
      </c>
      <c r="K3707">
        <v>2.4623656221739449</v>
      </c>
    </row>
    <row r="3708" spans="1:11" x14ac:dyDescent="0.2">
      <c r="A3708" s="1">
        <v>3706</v>
      </c>
      <c r="B3708">
        <v>2.5413843551619149</v>
      </c>
      <c r="C3708">
        <v>2.558952423399032</v>
      </c>
      <c r="D3708">
        <v>2.5768276220209092</v>
      </c>
      <c r="E3708">
        <v>2.5950173137248251</v>
      </c>
      <c r="F3708">
        <v>2.6135290945112408</v>
      </c>
      <c r="G3708">
        <v>2.6323708025133841</v>
      </c>
      <c r="H3708">
        <v>2.6515505272382272</v>
      </c>
      <c r="I3708">
        <v>2.6710766192441251</v>
      </c>
      <c r="J3708">
        <v>2.690957700282588</v>
      </c>
      <c r="K3708">
        <v>2.711202673932493</v>
      </c>
    </row>
    <row r="3709" spans="1:11" x14ac:dyDescent="0.2">
      <c r="A3709" s="1">
        <v>3707</v>
      </c>
      <c r="B3709">
        <v>2.5469457038538579</v>
      </c>
      <c r="C3709">
        <v>2.5665545346844931</v>
      </c>
      <c r="D3709">
        <v>2.586437314919301</v>
      </c>
      <c r="E3709">
        <v>2.6066012742843041</v>
      </c>
      <c r="F3709">
        <v>2.6270538753331132</v>
      </c>
      <c r="G3709">
        <v>2.6478028227240649</v>
      </c>
      <c r="H3709">
        <v>2.6688560729222441</v>
      </c>
      <c r="I3709">
        <v>2.6902218443496748</v>
      </c>
      <c r="J3709">
        <v>2.7119086280090881</v>
      </c>
      <c r="K3709">
        <v>2.7339251986077868</v>
      </c>
    </row>
    <row r="3710" spans="1:11" x14ac:dyDescent="0.2">
      <c r="A3710" s="1">
        <v>3708</v>
      </c>
      <c r="B3710">
        <v>2.4694295749325779</v>
      </c>
      <c r="C3710">
        <v>2.4890966594895412</v>
      </c>
      <c r="D3710">
        <v>2.509068460984972</v>
      </c>
      <c r="E3710">
        <v>2.5293514433069242</v>
      </c>
      <c r="F3710">
        <v>2.549952299080708</v>
      </c>
      <c r="G3710">
        <v>2.570877958944958</v>
      </c>
      <c r="H3710">
        <v>2.5921356012737942</v>
      </c>
      <c r="I3710">
        <v>2.6137326623689239</v>
      </c>
      <c r="J3710">
        <v>2.6356768471476721</v>
      </c>
      <c r="K3710">
        <v>2.6579761403537718</v>
      </c>
    </row>
    <row r="3711" spans="1:11" x14ac:dyDescent="0.2">
      <c r="A3711" s="1">
        <v>3709</v>
      </c>
      <c r="B3711">
        <v>2.6699620008601399</v>
      </c>
      <c r="C3711">
        <v>2.689035538480741</v>
      </c>
      <c r="D3711">
        <v>2.7084151573503221</v>
      </c>
      <c r="E3711">
        <v>2.728108011051094</v>
      </c>
      <c r="F3711">
        <v>2.7481214583032112</v>
      </c>
      <c r="G3711">
        <v>2.768463072084042</v>
      </c>
      <c r="H3711">
        <v>2.7891406491945272</v>
      </c>
      <c r="I3711">
        <v>2.8101622202975141</v>
      </c>
      <c r="J3711">
        <v>2.831536060455373</v>
      </c>
      <c r="K3711">
        <v>2.8532707001948432</v>
      </c>
    </row>
    <row r="3712" spans="1:11" x14ac:dyDescent="0.2">
      <c r="A3712" s="1">
        <v>3710</v>
      </c>
      <c r="B3712">
        <v>2.5490163338535758</v>
      </c>
      <c r="C3712">
        <v>2.5696219701637641</v>
      </c>
      <c r="D3712">
        <v>2.5905246121271341</v>
      </c>
      <c r="E3712">
        <v>2.6117314605443949</v>
      </c>
      <c r="F3712">
        <v>2.633249941770901</v>
      </c>
      <c r="G3712">
        <v>2.6550877159257191</v>
      </c>
      <c r="H3712">
        <v>2.6772526855406409</v>
      </c>
      <c r="I3712">
        <v>2.699753004674093</v>
      </c>
      <c r="J3712">
        <v>2.7225970885174768</v>
      </c>
      <c r="K3712">
        <v>2.7457936235221481</v>
      </c>
    </row>
    <row r="3713" spans="1:11" x14ac:dyDescent="0.2">
      <c r="A3713" s="1">
        <v>3711</v>
      </c>
      <c r="B3713">
        <v>2.5119404195844042</v>
      </c>
      <c r="C3713">
        <v>2.5316310093940788</v>
      </c>
      <c r="D3713">
        <v>2.5516419462070319</v>
      </c>
      <c r="E3713">
        <v>2.5719802232750699</v>
      </c>
      <c r="F3713">
        <v>2.592653061477749</v>
      </c>
      <c r="G3713">
        <v>2.613667918278836</v>
      </c>
      <c r="H3713">
        <v>2.6350324970804868</v>
      </c>
      <c r="I3713">
        <v>2.6567547569998342</v>
      </c>
      <c r="J3713">
        <v>2.678842923095027</v>
      </c>
      <c r="K3713">
        <v>2.701305497068653</v>
      </c>
    </row>
    <row r="3714" spans="1:11" x14ac:dyDescent="0.2">
      <c r="A3714" s="1">
        <v>3712</v>
      </c>
      <c r="B3714">
        <v>2.3845611525021648</v>
      </c>
      <c r="C3714">
        <v>2.4039606238385089</v>
      </c>
      <c r="D3714">
        <v>2.4236667761988149</v>
      </c>
      <c r="E3714">
        <v>2.4436871346464102</v>
      </c>
      <c r="F3714">
        <v>2.4640294455742651</v>
      </c>
      <c r="G3714">
        <v>2.4847016857695161</v>
      </c>
      <c r="H3714">
        <v>2.5057120719081278</v>
      </c>
      <c r="I3714">
        <v>2.5270690705021188</v>
      </c>
      <c r="J3714">
        <v>2.5487814083240581</v>
      </c>
      <c r="K3714">
        <v>2.5708580833344539</v>
      </c>
    </row>
    <row r="3715" spans="1:11" x14ac:dyDescent="0.2">
      <c r="A3715" s="1">
        <v>3713</v>
      </c>
      <c r="B3715">
        <v>2.4172891291180729</v>
      </c>
      <c r="C3715">
        <v>2.4357102833237239</v>
      </c>
      <c r="D3715">
        <v>2.4544334475272418</v>
      </c>
      <c r="E3715">
        <v>2.473465844857063</v>
      </c>
      <c r="F3715">
        <v>2.4928149358789549</v>
      </c>
      <c r="G3715">
        <v>2.512488427423381</v>
      </c>
      <c r="H3715">
        <v>2.5324942818494449</v>
      </c>
      <c r="I3715">
        <v>2.552840726769491</v>
      </c>
      <c r="J3715">
        <v>2.5735362652605218</v>
      </c>
      <c r="K3715">
        <v>2.5945896865893809</v>
      </c>
    </row>
    <row r="3716" spans="1:11" x14ac:dyDescent="0.2">
      <c r="A3716" s="1">
        <v>3714</v>
      </c>
      <c r="B3716">
        <v>2.2803183159702889</v>
      </c>
      <c r="C3716">
        <v>2.2989827625857902</v>
      </c>
      <c r="D3716">
        <v>2.3179341542465628</v>
      </c>
      <c r="E3716">
        <v>2.3371795997601001</v>
      </c>
      <c r="F3716">
        <v>2.3567264366102432</v>
      </c>
      <c r="G3716">
        <v>2.3765822403926058</v>
      </c>
      <c r="H3716">
        <v>2.3967548346759782</v>
      </c>
      <c r="I3716">
        <v>2.4172523013142122</v>
      </c>
      <c r="J3716">
        <v>2.438082991235281</v>
      </c>
      <c r="K3716">
        <v>2.4592555357350432</v>
      </c>
    </row>
    <row r="3717" spans="1:11" x14ac:dyDescent="0.2">
      <c r="A3717" s="1">
        <v>3715</v>
      </c>
      <c r="B3717">
        <v>2.5931535938779851</v>
      </c>
      <c r="C3717">
        <v>2.6107703200280592</v>
      </c>
      <c r="D3717">
        <v>2.6286774889622131</v>
      </c>
      <c r="E3717">
        <v>2.6468818605391249</v>
      </c>
      <c r="F3717">
        <v>2.6653904195211928</v>
      </c>
      <c r="G3717">
        <v>2.684210384697582</v>
      </c>
      <c r="H3717">
        <v>2.703349218460747</v>
      </c>
      <c r="I3717">
        <v>2.7228146368603161</v>
      </c>
      <c r="J3717">
        <v>2.742614620160579</v>
      </c>
      <c r="K3717">
        <v>2.762757423928639</v>
      </c>
    </row>
    <row r="3718" spans="1:11" x14ac:dyDescent="0.2">
      <c r="A3718" s="1">
        <v>3716</v>
      </c>
      <c r="B3718">
        <v>2.4611310205446362</v>
      </c>
      <c r="C3718">
        <v>2.4811369233800908</v>
      </c>
      <c r="D3718">
        <v>2.501417265586193</v>
      </c>
      <c r="E3718">
        <v>2.521978879407595</v>
      </c>
      <c r="F3718">
        <v>2.5428288111812858</v>
      </c>
      <c r="G3718">
        <v>2.5639743303031248</v>
      </c>
      <c r="H3718">
        <v>2.5854229386347471</v>
      </c>
      <c r="I3718">
        <v>2.6071823803761869</v>
      </c>
      <c r="J3718">
        <v>2.6292606524318489</v>
      </c>
      <c r="K3718">
        <v>2.6516660152983</v>
      </c>
    </row>
    <row r="3719" spans="1:11" x14ac:dyDescent="0.2">
      <c r="A3719" s="1">
        <v>3717</v>
      </c>
      <c r="B3719">
        <v>2.2020618535224359</v>
      </c>
      <c r="C3719">
        <v>2.2210743969966051</v>
      </c>
      <c r="D3719">
        <v>2.2403977503130199</v>
      </c>
      <c r="E3719">
        <v>2.2600383794858199</v>
      </c>
      <c r="F3719">
        <v>2.2800029665088211</v>
      </c>
      <c r="G3719">
        <v>2.3002984179018311</v>
      </c>
      <c r="H3719">
        <v>2.320931873689517</v>
      </c>
      <c r="I3719">
        <v>2.3419107168376012</v>
      </c>
      <c r="J3719">
        <v>2.363242583173407</v>
      </c>
      <c r="K3719">
        <v>2.3849353718188389</v>
      </c>
    </row>
    <row r="3720" spans="1:11" x14ac:dyDescent="0.2">
      <c r="A3720" s="1">
        <v>3718</v>
      </c>
      <c r="B3720">
        <v>2.7826932585114248</v>
      </c>
      <c r="C3720">
        <v>2.7997129856914671</v>
      </c>
      <c r="D3720">
        <v>2.817028856217362</v>
      </c>
      <c r="E3720">
        <v>2.8346481637869512</v>
      </c>
      <c r="F3720">
        <v>2.852578406910145</v>
      </c>
      <c r="G3720">
        <v>2.8708272975114508</v>
      </c>
      <c r="H3720">
        <v>2.8894027699453808</v>
      </c>
      <c r="I3720">
        <v>2.908312990449033</v>
      </c>
      <c r="J3720">
        <v>2.9275663670584229</v>
      </c>
      <c r="K3720">
        <v>2.9471715600161321</v>
      </c>
    </row>
    <row r="3721" spans="1:11" x14ac:dyDescent="0.2">
      <c r="A3721" s="1">
        <v>3719</v>
      </c>
      <c r="B3721">
        <v>2.4804795852463188</v>
      </c>
      <c r="C3721">
        <v>2.5019333246002691</v>
      </c>
      <c r="D3721">
        <v>2.5236524412802939</v>
      </c>
      <c r="E3721">
        <v>2.545643910850611</v>
      </c>
      <c r="F3721">
        <v>2.567914938714817</v>
      </c>
      <c r="G3721">
        <v>2.590472968292699</v>
      </c>
      <c r="H3721">
        <v>2.613325689611588</v>
      </c>
      <c r="I3721">
        <v>2.6364810483355061</v>
      </c>
      <c r="J3721">
        <v>2.6599472552575412</v>
      </c>
      <c r="K3721">
        <v>2.68373279628188</v>
      </c>
    </row>
    <row r="3722" spans="1:11" x14ac:dyDescent="0.2">
      <c r="A3722" s="1">
        <v>3720</v>
      </c>
      <c r="B3722">
        <v>2.4463785874111941</v>
      </c>
      <c r="C3722">
        <v>2.4655504902816858</v>
      </c>
      <c r="D3722">
        <v>2.485055253177932</v>
      </c>
      <c r="E3722">
        <v>2.5048991370859128</v>
      </c>
      <c r="F3722">
        <v>2.5250886238468842</v>
      </c>
      <c r="G3722">
        <v>2.545630425276777</v>
      </c>
      <c r="H3722">
        <v>2.5665314926806562</v>
      </c>
      <c r="I3722">
        <v>2.5877990267854738</v>
      </c>
      <c r="J3722">
        <v>2.60944048811661</v>
      </c>
      <c r="K3722">
        <v>2.631463607844394</v>
      </c>
    </row>
    <row r="3723" spans="1:11" x14ac:dyDescent="0.2">
      <c r="A3723" s="1">
        <v>3721</v>
      </c>
      <c r="B3723">
        <v>2.6142105651490279</v>
      </c>
      <c r="C3723">
        <v>2.6331036723542418</v>
      </c>
      <c r="D3723">
        <v>2.652295703128758</v>
      </c>
      <c r="E3723">
        <v>2.6717944533578928</v>
      </c>
      <c r="F3723">
        <v>2.6916079176040899</v>
      </c>
      <c r="G3723">
        <v>2.7117442979182118</v>
      </c>
      <c r="H3723">
        <v>2.7322120130883292</v>
      </c>
      <c r="I3723">
        <v>2.7530197083482109</v>
      </c>
      <c r="J3723">
        <v>2.7741762655699431</v>
      </c>
      <c r="K3723">
        <v>2.7956908139658458</v>
      </c>
    </row>
    <row r="3724" spans="1:11" x14ac:dyDescent="0.2">
      <c r="A3724" s="1">
        <v>3722</v>
      </c>
      <c r="B3724">
        <v>2.554267829152479</v>
      </c>
      <c r="C3724">
        <v>2.5744448687873671</v>
      </c>
      <c r="D3724">
        <v>2.594916039162106</v>
      </c>
      <c r="E3724">
        <v>2.6156883912986291</v>
      </c>
      <c r="F3724">
        <v>2.6367692212629339</v>
      </c>
      <c r="G3724">
        <v>2.6581660781148231</v>
      </c>
      <c r="H3724">
        <v>2.6798867722829391</v>
      </c>
      <c r="I3724">
        <v>2.7019393843895121</v>
      </c>
      <c r="J3724">
        <v>2.7243322745513789</v>
      </c>
      <c r="K3724">
        <v>2.747074092184572</v>
      </c>
    </row>
    <row r="3725" spans="1:11" x14ac:dyDescent="0.2">
      <c r="A3725" s="1">
        <v>3723</v>
      </c>
      <c r="B3725">
        <v>2.4746767263856828</v>
      </c>
      <c r="C3725">
        <v>2.4944042732729348</v>
      </c>
      <c r="D3725">
        <v>2.5144455545720672</v>
      </c>
      <c r="E3725">
        <v>2.5348074940017362</v>
      </c>
      <c r="F3725">
        <v>2.5554972389148021</v>
      </c>
      <c r="G3725">
        <v>2.576522169991577</v>
      </c>
      <c r="H3725">
        <v>2.597889911318195</v>
      </c>
      <c r="I3725">
        <v>2.619608340873973</v>
      </c>
      <c r="J3725">
        <v>2.641685601453942</v>
      </c>
      <c r="K3725">
        <v>2.664130112053551</v>
      </c>
    </row>
    <row r="3726" spans="1:11" x14ac:dyDescent="0.2">
      <c r="A3726" s="1">
        <v>3724</v>
      </c>
      <c r="B3726">
        <v>2.3169931257010612</v>
      </c>
      <c r="C3726">
        <v>2.336107334691651</v>
      </c>
      <c r="D3726">
        <v>2.355528689755797</v>
      </c>
      <c r="E3726">
        <v>2.3752645623447708</v>
      </c>
      <c r="F3726">
        <v>2.3953225429857929</v>
      </c>
      <c r="G3726">
        <v>2.4157104502217761</v>
      </c>
      <c r="H3726">
        <v>2.436436340014509</v>
      </c>
      <c r="I3726">
        <v>2.4575085156329681</v>
      </c>
      <c r="J3726">
        <v>2.478935538050707</v>
      </c>
      <c r="K3726">
        <v>2.5007262368771381</v>
      </c>
    </row>
    <row r="3727" spans="1:11" x14ac:dyDescent="0.2">
      <c r="A3727" s="1">
        <v>3725</v>
      </c>
      <c r="B3727">
        <v>2.5330340592666269</v>
      </c>
      <c r="C3727">
        <v>2.5509352648964421</v>
      </c>
      <c r="D3727">
        <v>2.5691341158146042</v>
      </c>
      <c r="E3727">
        <v>2.58763784230903</v>
      </c>
      <c r="F3727">
        <v>2.6064539073274808</v>
      </c>
      <c r="G3727">
        <v>2.6255900152137852</v>
      </c>
      <c r="H3727">
        <v>2.6450541208764529</v>
      </c>
      <c r="I3727">
        <v>2.6648544394154889</v>
      </c>
      <c r="J3727">
        <v>2.68499945623523</v>
      </c>
      <c r="K3727">
        <v>2.7054979376719159</v>
      </c>
    </row>
    <row r="3728" spans="1:11" x14ac:dyDescent="0.2">
      <c r="A3728" s="1">
        <v>3726</v>
      </c>
      <c r="B3728">
        <v>2.6414810931318118</v>
      </c>
      <c r="C3728">
        <v>2.6610284897976748</v>
      </c>
      <c r="D3728">
        <v>2.6808547960561659</v>
      </c>
      <c r="E3728">
        <v>2.700967020541206</v>
      </c>
      <c r="F3728">
        <v>2.7213724006360902</v>
      </c>
      <c r="G3728">
        <v>2.7420784117223369</v>
      </c>
      <c r="H3728">
        <v>2.763092776850232</v>
      </c>
      <c r="I3728">
        <v>2.7844234768552112</v>
      </c>
      <c r="J3728">
        <v>2.8060787609469711</v>
      </c>
      <c r="K3728">
        <v>2.8280671577988059</v>
      </c>
    </row>
    <row r="3729" spans="1:11" x14ac:dyDescent="0.2">
      <c r="A3729" s="1">
        <v>3727</v>
      </c>
      <c r="B3729">
        <v>2.381789127194577</v>
      </c>
      <c r="C3729">
        <v>2.4021801501048961</v>
      </c>
      <c r="D3729">
        <v>2.4228750244521362</v>
      </c>
      <c r="E3729">
        <v>2.44388032306908</v>
      </c>
      <c r="F3729">
        <v>2.4652028406240221</v>
      </c>
      <c r="G3729">
        <v>2.4868496027394582</v>
      </c>
      <c r="H3729">
        <v>2.5088278755554718</v>
      </c>
      <c r="I3729">
        <v>2.5311451757614889</v>
      </c>
      <c r="J3729">
        <v>2.5538092811223372</v>
      </c>
      <c r="K3729">
        <v>2.5768282415254982</v>
      </c>
    </row>
    <row r="3730" spans="1:11" x14ac:dyDescent="0.2">
      <c r="A3730" s="1">
        <v>3728</v>
      </c>
      <c r="B3730">
        <v>2.2072835124828361</v>
      </c>
      <c r="C3730">
        <v>2.2256910232116001</v>
      </c>
      <c r="D3730">
        <v>2.2444156967656181</v>
      </c>
      <c r="E3730">
        <v>2.2634646693349909</v>
      </c>
      <c r="F3730">
        <v>2.282845285375513</v>
      </c>
      <c r="G3730">
        <v>2.3025651064574961</v>
      </c>
      <c r="H3730">
        <v>2.3226319205543202</v>
      </c>
      <c r="I3730">
        <v>2.3430537517956829</v>
      </c>
      <c r="J3730">
        <v>2.3638388707125362</v>
      </c>
      <c r="K3730">
        <v>2.3849958050018079</v>
      </c>
    </row>
    <row r="3731" spans="1:11" x14ac:dyDescent="0.2">
      <c r="A3731" s="1">
        <v>3729</v>
      </c>
      <c r="B3731">
        <v>2.3463865812225539</v>
      </c>
      <c r="C3731">
        <v>2.3634416848486901</v>
      </c>
      <c r="D3731">
        <v>2.3807837566519048</v>
      </c>
      <c r="E3731">
        <v>2.3984202517819719</v>
      </c>
      <c r="F3731">
        <v>2.4163588505060818</v>
      </c>
      <c r="G3731">
        <v>2.4346074665274031</v>
      </c>
      <c r="H3731">
        <v>2.4531742557307639</v>
      </c>
      <c r="I3731">
        <v>2.4720676253801428</v>
      </c>
      <c r="J3731">
        <v>2.4912962437949449</v>
      </c>
      <c r="K3731">
        <v>2.510869050532988</v>
      </c>
    </row>
    <row r="3732" spans="1:11" x14ac:dyDescent="0.2">
      <c r="A3732" s="1">
        <v>3730</v>
      </c>
      <c r="B3732">
        <v>2.4889194605952252</v>
      </c>
      <c r="C3732">
        <v>2.5070301248469291</v>
      </c>
      <c r="D3732">
        <v>2.5254065679768538</v>
      </c>
      <c r="E3732">
        <v>2.5440555583373272</v>
      </c>
      <c r="F3732">
        <v>2.5629840996911821</v>
      </c>
      <c r="G3732">
        <v>2.582199440155621</v>
      </c>
      <c r="H3732">
        <v>2.601709081548325</v>
      </c>
      <c r="I3732">
        <v>2.621520789159637</v>
      </c>
      <c r="J3732">
        <v>2.6416426019772641</v>
      </c>
      <c r="K3732">
        <v>2.6620828433905679</v>
      </c>
    </row>
    <row r="3733" spans="1:11" x14ac:dyDescent="0.2">
      <c r="A3733" s="1">
        <v>3731</v>
      </c>
      <c r="B3733">
        <v>2.4841566022319639</v>
      </c>
      <c r="C3733">
        <v>2.5033675610430439</v>
      </c>
      <c r="D3733">
        <v>2.5228601511664639</v>
      </c>
      <c r="E3733">
        <v>2.5426406380558029</v>
      </c>
      <c r="F3733">
        <v>2.5627155018393419</v>
      </c>
      <c r="G3733">
        <v>2.583091446682332</v>
      </c>
      <c r="H3733">
        <v>2.603775410578975</v>
      </c>
      <c r="I3733">
        <v>2.6247745755968142</v>
      </c>
      <c r="J3733">
        <v>2.646096378598362</v>
      </c>
      <c r="K3733">
        <v>2.66774852246576</v>
      </c>
    </row>
    <row r="3734" spans="1:11" x14ac:dyDescent="0.2">
      <c r="A3734" s="1">
        <v>3732</v>
      </c>
      <c r="B3734">
        <v>2.5548060343894932</v>
      </c>
      <c r="C3734">
        <v>2.573988927577552</v>
      </c>
      <c r="D3734">
        <v>2.5934705577790078</v>
      </c>
      <c r="E3734">
        <v>2.613257543310306</v>
      </c>
      <c r="F3734">
        <v>2.6333567011125241</v>
      </c>
      <c r="G3734">
        <v>2.653775055335136</v>
      </c>
      <c r="H3734">
        <v>2.6745198463700959</v>
      </c>
      <c r="I3734">
        <v>2.6955985403601659</v>
      </c>
      <c r="J3734">
        <v>2.7170188392077561</v>
      </c>
      <c r="K3734">
        <v>2.7387886911112331</v>
      </c>
    </row>
    <row r="3735" spans="1:11" x14ac:dyDescent="0.2">
      <c r="A3735" s="1">
        <v>3733</v>
      </c>
      <c r="B3735">
        <v>2.3418966293398391</v>
      </c>
      <c r="C3735">
        <v>2.3616206824247161</v>
      </c>
      <c r="D3735">
        <v>2.381643304554832</v>
      </c>
      <c r="E3735">
        <v>2.40197151539294</v>
      </c>
      <c r="F3735">
        <v>2.4226125435501689</v>
      </c>
      <c r="G3735">
        <v>2.4435738345250568</v>
      </c>
      <c r="H3735">
        <v>2.4648630590579712</v>
      </c>
      <c r="I3735">
        <v>2.486488121926175</v>
      </c>
      <c r="J3735">
        <v>2.5084571712069561</v>
      </c>
      <c r="K3735">
        <v>2.5307786080371359</v>
      </c>
    </row>
    <row r="3736" spans="1:11" x14ac:dyDescent="0.2">
      <c r="A3736" s="1">
        <v>3734</v>
      </c>
      <c r="B3736">
        <v>2.5184849041450512</v>
      </c>
      <c r="C3736">
        <v>2.5365816143551929</v>
      </c>
      <c r="D3736">
        <v>2.554985184674619</v>
      </c>
      <c r="E3736">
        <v>2.5737026401310872</v>
      </c>
      <c r="F3736">
        <v>2.59274122731899</v>
      </c>
      <c r="G3736">
        <v>2.6121084227091909</v>
      </c>
      <c r="H3736">
        <v>2.6318119413430781</v>
      </c>
      <c r="I3736">
        <v>2.6518597459341562</v>
      </c>
      <c r="J3736">
        <v>2.672260056402922</v>
      </c>
      <c r="K3736">
        <v>2.693021359871715</v>
      </c>
    </row>
    <row r="3737" spans="1:11" x14ac:dyDescent="0.2">
      <c r="A3737" s="1">
        <v>3735</v>
      </c>
      <c r="B3737">
        <v>2.4797385478224472</v>
      </c>
      <c r="C3737">
        <v>2.499175954828992</v>
      </c>
      <c r="D3737">
        <v>2.518895408890248</v>
      </c>
      <c r="E3737">
        <v>2.5389041257564862</v>
      </c>
      <c r="F3737">
        <v>2.559209543295812</v>
      </c>
      <c r="G3737">
        <v>2.5798193303016879</v>
      </c>
      <c r="H3737">
        <v>2.6007413957002532</v>
      </c>
      <c r="I3737">
        <v>2.6219838981790309</v>
      </c>
      <c r="J3737">
        <v>2.6435552562609139</v>
      </c>
      <c r="K3737">
        <v>2.665464158848049</v>
      </c>
    </row>
    <row r="3738" spans="1:11" x14ac:dyDescent="0.2">
      <c r="A3738" s="1">
        <v>3736</v>
      </c>
      <c r="B3738">
        <v>2.2707651242668501</v>
      </c>
      <c r="C3738">
        <v>2.2899158978670648</v>
      </c>
      <c r="D3738">
        <v>2.3093688853226331</v>
      </c>
      <c r="E3738">
        <v>2.3291307363531981</v>
      </c>
      <c r="F3738">
        <v>2.3492083286590471</v>
      </c>
      <c r="G3738">
        <v>2.3696087767687972</v>
      </c>
      <c r="H3738">
        <v>2.3903394413105059</v>
      </c>
      <c r="I3738">
        <v>2.411407938728527</v>
      </c>
      <c r="J3738">
        <v>2.4328221514705599</v>
      </c>
      <c r="K3738">
        <v>2.4545902386701339</v>
      </c>
    </row>
    <row r="3739" spans="1:11" x14ac:dyDescent="0.2">
      <c r="A3739" s="1">
        <v>3737</v>
      </c>
      <c r="B3739">
        <v>2.6445555905373559</v>
      </c>
      <c r="C3739">
        <v>2.6621028387968648</v>
      </c>
      <c r="D3739">
        <v>2.6799489192559971</v>
      </c>
      <c r="E3739">
        <v>2.6980988258558112</v>
      </c>
      <c r="F3739">
        <v>2.716561976090111</v>
      </c>
      <c r="G3739">
        <v>2.7353451988426349</v>
      </c>
      <c r="H3739">
        <v>2.754456254505615</v>
      </c>
      <c r="I3739">
        <v>2.773903142806279</v>
      </c>
      <c r="J3739">
        <v>2.7936941132328408</v>
      </c>
      <c r="K3739">
        <v>2.8138376759628461</v>
      </c>
    </row>
    <row r="3740" spans="1:11" x14ac:dyDescent="0.2">
      <c r="A3740" s="1">
        <v>3738</v>
      </c>
      <c r="B3740">
        <v>2.252060987195259</v>
      </c>
      <c r="C3740">
        <v>2.272460242664962</v>
      </c>
      <c r="D3740">
        <v>2.2931330012834659</v>
      </c>
      <c r="E3740">
        <v>2.3140862475597559</v>
      </c>
      <c r="F3740">
        <v>2.33532725466161</v>
      </c>
      <c r="G3740">
        <v>2.3568634852351749</v>
      </c>
      <c r="H3740">
        <v>2.378702654069047</v>
      </c>
      <c r="I3740">
        <v>2.4008527266561019</v>
      </c>
      <c r="J3740">
        <v>2.423321929002618</v>
      </c>
      <c r="K3740">
        <v>2.4461187579512882</v>
      </c>
    </row>
    <row r="3741" spans="1:11" x14ac:dyDescent="0.2">
      <c r="A3741" s="1">
        <v>3739</v>
      </c>
      <c r="B3741">
        <v>2.6511135297853698</v>
      </c>
      <c r="C3741">
        <v>2.6685301129668089</v>
      </c>
      <c r="D3741">
        <v>2.6862573305713151</v>
      </c>
      <c r="E3741">
        <v>2.704310914786733</v>
      </c>
      <c r="F3741">
        <v>2.722694441805634</v>
      </c>
      <c r="G3741">
        <v>2.7414148127445288</v>
      </c>
      <c r="H3741">
        <v>2.7604791690528709</v>
      </c>
      <c r="I3741">
        <v>2.7798949020963861</v>
      </c>
      <c r="J3741">
        <v>2.7996696633640461</v>
      </c>
      <c r="K3741">
        <v>2.8198113751612839</v>
      </c>
    </row>
    <row r="3742" spans="1:11" x14ac:dyDescent="0.2">
      <c r="A3742" s="1">
        <v>3740</v>
      </c>
      <c r="B3742">
        <v>2.1662689261661452</v>
      </c>
      <c r="C3742">
        <v>2.186717432778909</v>
      </c>
      <c r="D3742">
        <v>2.2074376208875339</v>
      </c>
      <c r="E3742">
        <v>2.2284369931727261</v>
      </c>
      <c r="F3742">
        <v>2.2497231619302891</v>
      </c>
      <c r="G3742">
        <v>2.2713039764628351</v>
      </c>
      <c r="H3742">
        <v>2.2931875086512998</v>
      </c>
      <c r="I3742">
        <v>2.3153820626770312</v>
      </c>
      <c r="J3742">
        <v>2.337896185222919</v>
      </c>
      <c r="K3742">
        <v>2.3607386761772369</v>
      </c>
    </row>
    <row r="3743" spans="1:11" x14ac:dyDescent="0.2">
      <c r="A3743" s="1">
        <v>3741</v>
      </c>
      <c r="B3743">
        <v>2.62906146855665</v>
      </c>
      <c r="C3743">
        <v>2.6458179239802311</v>
      </c>
      <c r="D3743">
        <v>2.6628919301794349</v>
      </c>
      <c r="E3743">
        <v>2.6802899051812989</v>
      </c>
      <c r="F3743">
        <v>2.6980185003399382</v>
      </c>
      <c r="G3743">
        <v>2.7160846094172522</v>
      </c>
      <c r="H3743">
        <v>2.7344953770003428</v>
      </c>
      <c r="I3743">
        <v>2.7532582075507799</v>
      </c>
      <c r="J3743">
        <v>2.772380774930439</v>
      </c>
      <c r="K3743">
        <v>2.7918710324309051</v>
      </c>
    </row>
    <row r="3744" spans="1:11" x14ac:dyDescent="0.2">
      <c r="A3744" s="1">
        <v>3742</v>
      </c>
      <c r="B3744">
        <v>2.4997201340067821</v>
      </c>
      <c r="C3744">
        <v>2.5199946008571978</v>
      </c>
      <c r="D3744">
        <v>2.5405307383007112</v>
      </c>
      <c r="E3744">
        <v>2.561335993895999</v>
      </c>
      <c r="F3744">
        <v>2.582418019074662</v>
      </c>
      <c r="G3744">
        <v>2.6037846784288621</v>
      </c>
      <c r="H3744">
        <v>2.6254440593860711</v>
      </c>
      <c r="I3744">
        <v>2.647404482304494</v>
      </c>
      <c r="J3744">
        <v>2.669674511013989</v>
      </c>
      <c r="K3744">
        <v>2.692262963829569</v>
      </c>
    </row>
    <row r="3745" spans="1:11" x14ac:dyDescent="0.2">
      <c r="A3745" s="1">
        <v>3743</v>
      </c>
      <c r="B3745">
        <v>2.533860410165429</v>
      </c>
      <c r="C3745">
        <v>2.553170713620263</v>
      </c>
      <c r="D3745">
        <v>2.5727957471508711</v>
      </c>
      <c r="E3745">
        <v>2.5927416973814199</v>
      </c>
      <c r="F3745">
        <v>2.6130149854627218</v>
      </c>
      <c r="G3745">
        <v>2.6336222752392908</v>
      </c>
      <c r="H3745">
        <v>2.6545704818612998</v>
      </c>
      <c r="I3745">
        <v>2.675866780863716</v>
      </c>
      <c r="J3745">
        <v>2.697518617737138</v>
      </c>
      <c r="K3745">
        <v>2.719533718015708</v>
      </c>
    </row>
    <row r="3746" spans="1:11" x14ac:dyDescent="0.2">
      <c r="A3746" s="1">
        <v>3744</v>
      </c>
      <c r="B3746">
        <v>2.5679867610666691</v>
      </c>
      <c r="C3746">
        <v>2.5875512876078108</v>
      </c>
      <c r="D3746">
        <v>2.6074165809463672</v>
      </c>
      <c r="E3746">
        <v>2.6275900184777279</v>
      </c>
      <c r="F3746">
        <v>2.648079174414169</v>
      </c>
      <c r="G3746">
        <v>2.6688918290834591</v>
      </c>
      <c r="H3746">
        <v>2.6900359786234702</v>
      </c>
      <c r="I3746">
        <v>2.7115198450976332</v>
      </c>
      <c r="J3746">
        <v>2.7333518870581912</v>
      </c>
      <c r="K3746">
        <v>2.7555408105849581</v>
      </c>
    </row>
    <row r="3747" spans="1:11" x14ac:dyDescent="0.2">
      <c r="A3747" s="1">
        <v>3745</v>
      </c>
      <c r="B3747">
        <v>2.4799160853344921</v>
      </c>
      <c r="C3747">
        <v>2.499744064549867</v>
      </c>
      <c r="D3747">
        <v>2.519876492705305</v>
      </c>
      <c r="E3747">
        <v>2.5403204535753501</v>
      </c>
      <c r="F3747">
        <v>2.5610832630943001</v>
      </c>
      <c r="G3747">
        <v>2.5821724772533572</v>
      </c>
      <c r="H3747">
        <v>2.60359590044358</v>
      </c>
      <c r="I3747">
        <v>2.6253615942668951</v>
      </c>
      <c r="J3747">
        <v>2.6474778868399498</v>
      </c>
      <c r="K3747">
        <v>2.669953382616177</v>
      </c>
    </row>
    <row r="3748" spans="1:11" x14ac:dyDescent="0.2">
      <c r="A3748" s="1">
        <v>3746</v>
      </c>
      <c r="B3748">
        <v>2.348995842161834</v>
      </c>
      <c r="C3748">
        <v>2.3681509690932421</v>
      </c>
      <c r="D3748">
        <v>2.3876146389848931</v>
      </c>
      <c r="E3748">
        <v>2.4073940135083838</v>
      </c>
      <c r="F3748">
        <v>2.4274964785785031</v>
      </c>
      <c r="G3748">
        <v>2.4479296535508142</v>
      </c>
      <c r="H3748">
        <v>2.46870140080288</v>
      </c>
      <c r="I3748">
        <v>2.4898198357240049</v>
      </c>
      <c r="J3748">
        <v>2.5112933371405011</v>
      </c>
      <c r="K3748">
        <v>2.5331305582042951</v>
      </c>
    </row>
    <row r="3749" spans="1:11" x14ac:dyDescent="0.2">
      <c r="A3749" s="1">
        <v>3747</v>
      </c>
      <c r="B3749">
        <v>2.45415788877576</v>
      </c>
      <c r="C3749">
        <v>2.4723046394967718</v>
      </c>
      <c r="D3749">
        <v>2.490749684009236</v>
      </c>
      <c r="E3749">
        <v>2.509500279890887</v>
      </c>
      <c r="F3749">
        <v>2.5285639111076552</v>
      </c>
      <c r="G3749">
        <v>2.5479482969577449</v>
      </c>
      <c r="H3749">
        <v>2.5676614014563182</v>
      </c>
      <c r="I3749">
        <v>2.587711443182374</v>
      </c>
      <c r="J3749">
        <v>2.608106905611935</v>
      </c>
      <c r="K3749">
        <v>2.6288565479622288</v>
      </c>
    </row>
    <row r="3750" spans="1:11" x14ac:dyDescent="0.2">
      <c r="A3750" s="1">
        <v>3748</v>
      </c>
      <c r="B3750">
        <v>2.2536886352129271</v>
      </c>
      <c r="C3750">
        <v>2.272633498350825</v>
      </c>
      <c r="D3750">
        <v>2.291861044163249</v>
      </c>
      <c r="E3750">
        <v>2.3113782968196039</v>
      </c>
      <c r="F3750">
        <v>2.3311925098828792</v>
      </c>
      <c r="G3750">
        <v>2.3513111753262161</v>
      </c>
      <c r="H3750">
        <v>2.3717420329809982</v>
      </c>
      <c r="I3750">
        <v>2.3924930804410658</v>
      </c>
      <c r="J3750">
        <v>2.4135725834496511</v>
      </c>
      <c r="K3750">
        <v>2.4349890867964969</v>
      </c>
    </row>
    <row r="3751" spans="1:11" x14ac:dyDescent="0.2">
      <c r="A3751" s="1">
        <v>3749</v>
      </c>
      <c r="B3751">
        <v>2.62048469189748</v>
      </c>
      <c r="C3751">
        <v>2.637899507976786</v>
      </c>
      <c r="D3751">
        <v>2.6556089990877112</v>
      </c>
      <c r="E3751">
        <v>2.6736198251576919</v>
      </c>
      <c r="F3751">
        <v>2.6919388684455998</v>
      </c>
      <c r="G3751">
        <v>2.710573242676221</v>
      </c>
      <c r="H3751">
        <v>2.7295303026092079</v>
      </c>
      <c r="I3751">
        <v>2.7488176540666909</v>
      </c>
      <c r="J3751">
        <v>2.7684431644460901</v>
      </c>
      <c r="K3751">
        <v>2.7884149737454762</v>
      </c>
    </row>
    <row r="3752" spans="1:11" x14ac:dyDescent="0.2">
      <c r="A3752" s="1">
        <v>3750</v>
      </c>
      <c r="B3752">
        <v>2.3150116453897889</v>
      </c>
      <c r="C3752">
        <v>2.335225434722938</v>
      </c>
      <c r="D3752">
        <v>2.3557106338815461</v>
      </c>
      <c r="E3752">
        <v>2.3764741701060501</v>
      </c>
      <c r="F3752">
        <v>2.397523181587343</v>
      </c>
      <c r="G3752">
        <v>2.4188650263352041</v>
      </c>
      <c r="H3752">
        <v>2.4405072914867318</v>
      </c>
      <c r="I3752">
        <v>2.4624578030791571</v>
      </c>
      <c r="J3752">
        <v>2.4847246363136639</v>
      </c>
      <c r="K3752">
        <v>2.5073161263377228</v>
      </c>
    </row>
    <row r="3753" spans="1:11" x14ac:dyDescent="0.2">
      <c r="A3753" s="1">
        <v>3751</v>
      </c>
      <c r="B3753">
        <v>2.5045838297719212</v>
      </c>
      <c r="C3753">
        <v>2.5224782775475658</v>
      </c>
      <c r="D3753">
        <v>2.5406866747356132</v>
      </c>
      <c r="E3753">
        <v>2.5592154198892931</v>
      </c>
      <c r="F3753">
        <v>2.5780711303569608</v>
      </c>
      <c r="G3753">
        <v>2.5972606507042681</v>
      </c>
      <c r="H3753">
        <v>2.616791061564375</v>
      </c>
      <c r="I3753">
        <v>2.6366696889408821</v>
      </c>
      <c r="J3753">
        <v>2.6569041139903562</v>
      </c>
      <c r="K3753">
        <v>2.6775021833124191</v>
      </c>
    </row>
    <row r="3754" spans="1:11" x14ac:dyDescent="0.2">
      <c r="A3754" s="1">
        <v>3752</v>
      </c>
      <c r="B3754">
        <v>2.544499873517748</v>
      </c>
      <c r="C3754">
        <v>2.563829208977872</v>
      </c>
      <c r="D3754">
        <v>2.5834376003336081</v>
      </c>
      <c r="E3754">
        <v>2.6033324119059982</v>
      </c>
      <c r="F3754">
        <v>2.6235212108466812</v>
      </c>
      <c r="G3754">
        <v>2.6440117758435431</v>
      </c>
      <c r="H3754">
        <v>2.664812106233311</v>
      </c>
      <c r="I3754">
        <v>2.685930431545192</v>
      </c>
      <c r="J3754">
        <v>2.7073752215018039</v>
      </c>
      <c r="K3754">
        <v>2.729155196504776</v>
      </c>
    </row>
    <row r="3755" spans="1:11" x14ac:dyDescent="0.2">
      <c r="A3755" s="1">
        <v>3753</v>
      </c>
      <c r="B3755">
        <v>2.5826503629552331</v>
      </c>
      <c r="C3755">
        <v>2.6022965637903042</v>
      </c>
      <c r="D3755">
        <v>2.6222432763702952</v>
      </c>
      <c r="E3755">
        <v>2.6424970850680061</v>
      </c>
      <c r="F3755">
        <v>2.6630648061995599</v>
      </c>
      <c r="G3755">
        <v>2.6839534961292748</v>
      </c>
      <c r="H3755">
        <v>2.7051704597935071</v>
      </c>
      <c r="I3755">
        <v>2.726723259666429</v>
      </c>
      <c r="J3755">
        <v>2.7486197251928628</v>
      </c>
      <c r="K3755">
        <v>2.770867962714147</v>
      </c>
    </row>
    <row r="3756" spans="1:11" x14ac:dyDescent="0.2">
      <c r="A3756" s="1">
        <v>3754</v>
      </c>
      <c r="B3756">
        <v>2.538497040587643</v>
      </c>
      <c r="C3756">
        <v>2.5584380104251059</v>
      </c>
      <c r="D3756">
        <v>2.5786846770071001</v>
      </c>
      <c r="E3756">
        <v>2.5992441000144848</v>
      </c>
      <c r="F3756">
        <v>2.6201235480573448</v>
      </c>
      <c r="G3756">
        <v>2.641330507872246</v>
      </c>
      <c r="H3756">
        <v>2.6628726939114462</v>
      </c>
      <c r="I3756">
        <v>2.6847580583474899</v>
      </c>
      <c r="J3756">
        <v>2.7069948015189809</v>
      </c>
      <c r="K3756">
        <v>2.729591382843755</v>
      </c>
    </row>
    <row r="3757" spans="1:11" x14ac:dyDescent="0.2">
      <c r="A3757" s="1">
        <v>3755</v>
      </c>
      <c r="B3757">
        <v>2.2863402899931882</v>
      </c>
      <c r="C3757">
        <v>2.3059451789619541</v>
      </c>
      <c r="D3757">
        <v>2.3258603616714488</v>
      </c>
      <c r="E3757">
        <v>2.3460930279245469</v>
      </c>
      <c r="F3757">
        <v>2.366650590316774</v>
      </c>
      <c r="G3757">
        <v>2.3875406925936229</v>
      </c>
      <c r="H3757">
        <v>2.4087712184488539</v>
      </c>
      <c r="I3757">
        <v>2.430350300785741</v>
      </c>
      <c r="J3757">
        <v>2.452286331465594</v>
      </c>
      <c r="K3757">
        <v>2.4745879715685901</v>
      </c>
    </row>
    <row r="3758" spans="1:11" x14ac:dyDescent="0.2">
      <c r="A3758" s="1">
        <v>3756</v>
      </c>
      <c r="B3758">
        <v>2.403311112119074</v>
      </c>
      <c r="C3758">
        <v>2.4209811901187739</v>
      </c>
      <c r="D3758">
        <v>2.438956481646597</v>
      </c>
      <c r="E3758">
        <v>2.4572442851748031</v>
      </c>
      <c r="F3758">
        <v>2.4758521263816431</v>
      </c>
      <c r="G3758">
        <v>2.4947877670076801</v>
      </c>
      <c r="H3758">
        <v>2.5140592141166871</v>
      </c>
      <c r="I3758">
        <v>2.5336747297857061</v>
      </c>
      <c r="J3758">
        <v>2.553642841251039</v>
      </c>
      <c r="K3758">
        <v>2.5739723515375652</v>
      </c>
    </row>
    <row r="3759" spans="1:11" x14ac:dyDescent="0.2">
      <c r="A3759" s="1">
        <v>3757</v>
      </c>
      <c r="B3759">
        <v>2.4199349981891438</v>
      </c>
      <c r="C3759">
        <v>2.4384865781900449</v>
      </c>
      <c r="D3759">
        <v>2.4573136415860182</v>
      </c>
      <c r="E3759">
        <v>2.476423372560967</v>
      </c>
      <c r="F3759">
        <v>2.4958231859709401</v>
      </c>
      <c r="G3759">
        <v>2.515520736388634</v>
      </c>
      <c r="H3759">
        <v>2.53552392757378</v>
      </c>
      <c r="I3759">
        <v>2.555840922392171</v>
      </c>
      <c r="J3759">
        <v>2.576480153208339</v>
      </c>
      <c r="K3759">
        <v>2.5974503327779068</v>
      </c>
    </row>
    <row r="3760" spans="1:11" x14ac:dyDescent="0.2">
      <c r="A3760" s="1">
        <v>3758</v>
      </c>
      <c r="B3760">
        <v>2.6987595576636561</v>
      </c>
      <c r="C3760">
        <v>2.7174452785693179</v>
      </c>
      <c r="D3760">
        <v>2.7364195368450388</v>
      </c>
      <c r="E3760">
        <v>2.7556888305960801</v>
      </c>
      <c r="F3760">
        <v>2.7752598852029822</v>
      </c>
      <c r="G3760">
        <v>2.795139662506088</v>
      </c>
      <c r="H3760">
        <v>2.815335370425625</v>
      </c>
      <c r="I3760">
        <v>2.8358544730409752</v>
      </c>
      <c r="J3760">
        <v>2.8567047011553268</v>
      </c>
      <c r="K3760">
        <v>2.8778940633724401</v>
      </c>
    </row>
    <row r="3761" spans="1:11" x14ac:dyDescent="0.2">
      <c r="A3761" s="1">
        <v>3759</v>
      </c>
      <c r="B3761">
        <v>2.5089670887951949</v>
      </c>
      <c r="C3761">
        <v>2.529790424263151</v>
      </c>
      <c r="D3761">
        <v>2.5509045529613918</v>
      </c>
      <c r="E3761">
        <v>2.5723162573146361</v>
      </c>
      <c r="F3761">
        <v>2.594032525889526</v>
      </c>
      <c r="G3761">
        <v>2.6160605624543929</v>
      </c>
      <c r="H3761">
        <v>2.6384077954813931</v>
      </c>
      <c r="I3761">
        <v>2.6610818881153659</v>
      </c>
      <c r="J3761">
        <v>2.684090748636109</v>
      </c>
      <c r="K3761">
        <v>2.707442541441536</v>
      </c>
    </row>
    <row r="3762" spans="1:11" x14ac:dyDescent="0.2">
      <c r="A3762" s="1">
        <v>3760</v>
      </c>
      <c r="B3762">
        <v>2.6104375552007069</v>
      </c>
      <c r="C3762">
        <v>2.6298229224364289</v>
      </c>
      <c r="D3762">
        <v>2.6495318778514449</v>
      </c>
      <c r="E3762">
        <v>2.6695712622653991</v>
      </c>
      <c r="F3762">
        <v>2.6899481307068829</v>
      </c>
      <c r="G3762">
        <v>2.710669760658686</v>
      </c>
      <c r="H3762">
        <v>2.731743660740038</v>
      </c>
      <c r="I3762">
        <v>2.753177579850532</v>
      </c>
      <c r="J3762">
        <v>2.774979516802893</v>
      </c>
      <c r="K3762">
        <v>2.7971577304725002</v>
      </c>
    </row>
    <row r="3763" spans="1:11" x14ac:dyDescent="0.2">
      <c r="A3763" s="1">
        <v>3761</v>
      </c>
      <c r="B3763">
        <v>2.36258116612869</v>
      </c>
      <c r="C3763">
        <v>2.3827330659174661</v>
      </c>
      <c r="D3763">
        <v>2.4031870186628028</v>
      </c>
      <c r="E3763">
        <v>2.423950620433633</v>
      </c>
      <c r="F3763">
        <v>2.4450316835449781</v>
      </c>
      <c r="G3763">
        <v>2.4664382450810951</v>
      </c>
      <c r="H3763">
        <v>2.4881785758178512</v>
      </c>
      <c r="I3763">
        <v>2.5102611895689151</v>
      </c>
      <c r="J3763">
        <v>2.5326948529824822</v>
      </c>
      <c r="K3763">
        <v>2.5554885958164171</v>
      </c>
    </row>
    <row r="3764" spans="1:11" x14ac:dyDescent="0.2">
      <c r="A3764" s="1">
        <v>3762</v>
      </c>
      <c r="B3764">
        <v>2.4779474058748798</v>
      </c>
      <c r="C3764">
        <v>2.4962058968014418</v>
      </c>
      <c r="D3764">
        <v>2.5147778582681708</v>
      </c>
      <c r="E3764">
        <v>2.5336704086434612</v>
      </c>
      <c r="F3764">
        <v>2.552890905753638</v>
      </c>
      <c r="G3764">
        <v>2.5724469554948048</v>
      </c>
      <c r="H3764">
        <v>2.5923464208549731</v>
      </c>
      <c r="I3764">
        <v>2.6125974313689588</v>
      </c>
      <c r="J3764">
        <v>2.6332083930308658</v>
      </c>
      <c r="K3764">
        <v>2.6541879986897698</v>
      </c>
    </row>
    <row r="3765" spans="1:11" x14ac:dyDescent="0.2">
      <c r="A3765" s="1">
        <v>3763</v>
      </c>
      <c r="B3765">
        <v>2.2935386961110131</v>
      </c>
      <c r="C3765">
        <v>2.3126667106458791</v>
      </c>
      <c r="D3765">
        <v>2.332079352942698</v>
      </c>
      <c r="E3765">
        <v>2.3517839928614261</v>
      </c>
      <c r="F3765">
        <v>2.3717882257892722</v>
      </c>
      <c r="G3765">
        <v>2.3920998821452608</v>
      </c>
      <c r="H3765">
        <v>2.4127270372997121</v>
      </c>
      <c r="I3765">
        <v>2.433678021931537</v>
      </c>
      <c r="J3765">
        <v>2.454961432848513</v>
      </c>
      <c r="K3765">
        <v>2.4765861442964829</v>
      </c>
    </row>
    <row r="3766" spans="1:11" x14ac:dyDescent="0.2">
      <c r="A3766" s="1">
        <v>3764</v>
      </c>
      <c r="B3766">
        <v>2.2441542277157258</v>
      </c>
      <c r="C3766">
        <v>2.261875811705341</v>
      </c>
      <c r="D3766">
        <v>2.279894907454302</v>
      </c>
      <c r="E3766">
        <v>2.2982182275516121</v>
      </c>
      <c r="F3766">
        <v>2.3168527173950779</v>
      </c>
      <c r="G3766">
        <v>2.3358055641963529</v>
      </c>
      <c r="H3766">
        <v>2.355084206442116</v>
      </c>
      <c r="I3766">
        <v>2.3746963438346271</v>
      </c>
      <c r="J3766">
        <v>2.39464994773707</v>
      </c>
      <c r="K3766">
        <v>2.4149532721499352</v>
      </c>
    </row>
    <row r="3767" spans="1:11" x14ac:dyDescent="0.2">
      <c r="A3767" s="1">
        <v>3765</v>
      </c>
      <c r="B3767">
        <v>2.5378977082470588</v>
      </c>
      <c r="C3767">
        <v>2.5552300899459399</v>
      </c>
      <c r="D3767">
        <v>2.5728386263689531</v>
      </c>
      <c r="E3767">
        <v>2.5907303111792701</v>
      </c>
      <c r="F3767">
        <v>2.6089123509258192</v>
      </c>
      <c r="G3767">
        <v>2.6273921743081829</v>
      </c>
      <c r="H3767">
        <v>2.6461774418765431</v>
      </c>
      <c r="I3767">
        <v>2.665276056192174</v>
      </c>
      <c r="J3767">
        <v>2.684696172476126</v>
      </c>
      <c r="K3767">
        <v>2.704446209774606</v>
      </c>
    </row>
    <row r="3768" spans="1:11" x14ac:dyDescent="0.2">
      <c r="A3768" s="1">
        <v>3766</v>
      </c>
      <c r="B3768">
        <v>2.5473081753242601</v>
      </c>
      <c r="C3768">
        <v>2.5668884825269012</v>
      </c>
      <c r="D3768">
        <v>2.586738652356726</v>
      </c>
      <c r="E3768">
        <v>2.6068651939720509</v>
      </c>
      <c r="F3768">
        <v>2.627274837421588</v>
      </c>
      <c r="G3768">
        <v>2.6479745421559531</v>
      </c>
      <c r="H3768">
        <v>2.6689715059852128</v>
      </c>
      <c r="I3768">
        <v>2.6902731745069461</v>
      </c>
      <c r="J3768">
        <v>2.7118872510315839</v>
      </c>
      <c r="K3768">
        <v>2.733821707032817</v>
      </c>
    </row>
    <row r="3769" spans="1:11" x14ac:dyDescent="0.2">
      <c r="A3769" s="1">
        <v>3767</v>
      </c>
      <c r="B3769">
        <v>2.4240632122134551</v>
      </c>
      <c r="C3769">
        <v>2.4437328557577138</v>
      </c>
      <c r="D3769">
        <v>2.463706716464122</v>
      </c>
      <c r="E3769">
        <v>2.4839911477070569</v>
      </c>
      <c r="F3769">
        <v>2.5045927091459022</v>
      </c>
      <c r="G3769">
        <v>2.5255181755144109</v>
      </c>
      <c r="H3769">
        <v>2.5467745458219331</v>
      </c>
      <c r="I3769">
        <v>2.568369052991569</v>
      </c>
      <c r="J3769">
        <v>2.5903091739624911</v>
      </c>
      <c r="K3769">
        <v>2.6126026402846501</v>
      </c>
    </row>
    <row r="3770" spans="1:11" x14ac:dyDescent="0.2">
      <c r="A3770" s="1">
        <v>3768</v>
      </c>
      <c r="B3770">
        <v>2.3574062984762461</v>
      </c>
      <c r="C3770">
        <v>2.3761322207425781</v>
      </c>
      <c r="D3770">
        <v>2.3951642558166841</v>
      </c>
      <c r="E3770">
        <v>2.4145095432511119</v>
      </c>
      <c r="F3770">
        <v>2.43417542366078</v>
      </c>
      <c r="G3770">
        <v>2.4541694469633502</v>
      </c>
      <c r="H3770">
        <v>2.4744993810427371</v>
      </c>
      <c r="I3770">
        <v>2.4951732208588999</v>
      </c>
      <c r="J3770">
        <v>2.5161991980294749</v>
      </c>
      <c r="K3770">
        <v>2.537585790909636</v>
      </c>
    </row>
    <row r="3771" spans="1:11" x14ac:dyDescent="0.2">
      <c r="A3771" s="1">
        <v>3769</v>
      </c>
      <c r="B3771">
        <v>2.511990572966929</v>
      </c>
      <c r="C3771">
        <v>2.5301984827044102</v>
      </c>
      <c r="D3771">
        <v>2.548698071140354</v>
      </c>
      <c r="E3771">
        <v>2.5674965394784381</v>
      </c>
      <c r="F3771">
        <v>2.586601313922035</v>
      </c>
      <c r="G3771">
        <v>2.6060200536934541</v>
      </c>
      <c r="H3771">
        <v>2.6257606594516139</v>
      </c>
      <c r="I3771">
        <v>2.645831282131736</v>
      </c>
      <c r="J3771">
        <v>2.666240332233079</v>
      </c>
      <c r="K3771">
        <v>2.6869964895813512</v>
      </c>
    </row>
    <row r="3772" spans="1:11" x14ac:dyDescent="0.2">
      <c r="A3772" s="1">
        <v>3770</v>
      </c>
      <c r="B3772">
        <v>2.494423832300066</v>
      </c>
      <c r="C3772">
        <v>2.513812326420398</v>
      </c>
      <c r="D3772">
        <v>2.5334843391374542</v>
      </c>
      <c r="E3772">
        <v>2.5534467412535831</v>
      </c>
      <c r="F3772">
        <v>2.5737066311942121</v>
      </c>
      <c r="G3772">
        <v>2.5942713439357901</v>
      </c>
      <c r="H3772">
        <v>2.61514846032079</v>
      </c>
      <c r="I3772">
        <v>2.636345816782192</v>
      </c>
      <c r="J3772">
        <v>2.6578715155020678</v>
      </c>
      <c r="K3772">
        <v>2.6797339350297809</v>
      </c>
    </row>
    <row r="3773" spans="1:11" x14ac:dyDescent="0.2">
      <c r="A3773" s="1">
        <v>3771</v>
      </c>
      <c r="B3773">
        <v>2.5462969020530268</v>
      </c>
      <c r="C3773">
        <v>2.5655598317573909</v>
      </c>
      <c r="D3773">
        <v>2.5851242482466961</v>
      </c>
      <c r="E3773">
        <v>2.6049968271393071</v>
      </c>
      <c r="F3773">
        <v>2.6251844616298459</v>
      </c>
      <c r="G3773">
        <v>2.645694271552443</v>
      </c>
      <c r="H3773">
        <v>2.666533612872334</v>
      </c>
      <c r="I3773">
        <v>2.687710087627512</v>
      </c>
      <c r="J3773">
        <v>2.7092315543443148</v>
      </c>
      <c r="K3773">
        <v>2.731106138951596</v>
      </c>
    </row>
    <row r="3774" spans="1:11" x14ac:dyDescent="0.2">
      <c r="A3774" s="1">
        <v>3772</v>
      </c>
      <c r="B3774">
        <v>2.3980575858621682</v>
      </c>
      <c r="C3774">
        <v>2.4177170481744801</v>
      </c>
      <c r="D3774">
        <v>2.4376763482873969</v>
      </c>
      <c r="E3774">
        <v>2.4579425703941</v>
      </c>
      <c r="F3774">
        <v>2.478523009973415</v>
      </c>
      <c r="G3774">
        <v>2.4994251824733369</v>
      </c>
      <c r="H3774">
        <v>2.520656832430979</v>
      </c>
      <c r="I3774">
        <v>2.542225943052884</v>
      </c>
      <c r="J3774">
        <v>2.564140746281721</v>
      </c>
      <c r="K3774">
        <v>2.586409733376041</v>
      </c>
    </row>
    <row r="3775" spans="1:11" x14ac:dyDescent="0.2">
      <c r="A3775" s="1">
        <v>3773</v>
      </c>
      <c r="B3775">
        <v>2.3454995988653948</v>
      </c>
      <c r="C3775">
        <v>2.364026166284348</v>
      </c>
      <c r="D3775">
        <v>2.3828586233602138</v>
      </c>
      <c r="E3775">
        <v>2.402004025770998</v>
      </c>
      <c r="F3775">
        <v>2.4214696528109281</v>
      </c>
      <c r="G3775">
        <v>2.441263015818361</v>
      </c>
      <c r="H3775">
        <v>2.461391867023107</v>
      </c>
      <c r="I3775">
        <v>2.481864208837548</v>
      </c>
      <c r="J3775">
        <v>2.502688303618275</v>
      </c>
      <c r="K3775">
        <v>2.5238726839257839</v>
      </c>
    </row>
    <row r="3776" spans="1:11" x14ac:dyDescent="0.2">
      <c r="A3776" s="1">
        <v>3774</v>
      </c>
      <c r="B3776">
        <v>2.29430828862299</v>
      </c>
      <c r="C3776">
        <v>2.3124234316596408</v>
      </c>
      <c r="D3776">
        <v>2.3308271947281192</v>
      </c>
      <c r="E3776">
        <v>2.349526771974038</v>
      </c>
      <c r="F3776">
        <v>2.3685295806631572</v>
      </c>
      <c r="G3776">
        <v>2.3878432700719312</v>
      </c>
      <c r="H3776">
        <v>2.4074757307849359</v>
      </c>
      <c r="I3776">
        <v>2.4274351044226692</v>
      </c>
      <c r="J3776">
        <v>2.4477297938256171</v>
      </c>
      <c r="K3776">
        <v>2.468368473721287</v>
      </c>
    </row>
    <row r="3777" spans="1:11" x14ac:dyDescent="0.2">
      <c r="A3777" s="1">
        <v>3775</v>
      </c>
      <c r="B3777">
        <v>2.512641594435344</v>
      </c>
      <c r="C3777">
        <v>2.530361314218164</v>
      </c>
      <c r="D3777">
        <v>2.54836308400971</v>
      </c>
      <c r="E3777">
        <v>2.5666537041358848</v>
      </c>
      <c r="F3777">
        <v>2.5852402022717458</v>
      </c>
      <c r="G3777">
        <v>2.6041298423307802</v>
      </c>
      <c r="H3777">
        <v>2.6233301337817392</v>
      </c>
      <c r="I3777">
        <v>2.6428488414158329</v>
      </c>
      <c r="J3777">
        <v>2.662693995589378</v>
      </c>
      <c r="K3777">
        <v>2.682873902967811</v>
      </c>
    </row>
    <row r="3778" spans="1:11" x14ac:dyDescent="0.2">
      <c r="A3778" s="1">
        <v>3776</v>
      </c>
      <c r="B3778">
        <v>2.492930296788979</v>
      </c>
      <c r="C3778">
        <v>2.512320038660373</v>
      </c>
      <c r="D3778">
        <v>2.5319856697239862</v>
      </c>
      <c r="E3778">
        <v>2.5519338302173811</v>
      </c>
      <c r="F3778">
        <v>2.5721713757857989</v>
      </c>
      <c r="G3778">
        <v>2.5927053865334151</v>
      </c>
      <c r="H3778">
        <v>2.6135431765030481</v>
      </c>
      <c r="I3778">
        <v>2.6346923036081829</v>
      </c>
      <c r="J3778">
        <v>2.6561605800434771</v>
      </c>
      <c r="K3778">
        <v>2.6779560832005198</v>
      </c>
    </row>
    <row r="3779" spans="1:11" x14ac:dyDescent="0.2">
      <c r="A3779" s="1">
        <v>3777</v>
      </c>
      <c r="B3779">
        <v>2.3216863679536979</v>
      </c>
      <c r="C3779">
        <v>2.3409378625028099</v>
      </c>
      <c r="D3779">
        <v>2.360490746033749</v>
      </c>
      <c r="E3779">
        <v>2.3803515134759272</v>
      </c>
      <c r="F3779">
        <v>2.4005268698934792</v>
      </c>
      <c r="G3779">
        <v>2.421023739085209</v>
      </c>
      <c r="H3779">
        <v>2.4418492726204679</v>
      </c>
      <c r="I3779">
        <v>2.463010859334946</v>
      </c>
      <c r="J3779">
        <v>2.4845161353126599</v>
      </c>
      <c r="K3779">
        <v>2.50637299438129</v>
      </c>
    </row>
    <row r="3780" spans="1:11" x14ac:dyDescent="0.2">
      <c r="A3780" s="1">
        <v>3778</v>
      </c>
      <c r="B3780">
        <v>2.620048009208173</v>
      </c>
      <c r="C3780">
        <v>2.6379862303767658</v>
      </c>
      <c r="D3780">
        <v>2.6562241125956501</v>
      </c>
      <c r="E3780">
        <v>2.674768733655887</v>
      </c>
      <c r="F3780">
        <v>2.6936273768677279</v>
      </c>
      <c r="G3780">
        <v>2.7128075394412812</v>
      </c>
      <c r="H3780">
        <v>2.7323169412826371</v>
      </c>
      <c r="I3780">
        <v>2.75216353422993</v>
      </c>
      <c r="J3780">
        <v>2.772355511756047</v>
      </c>
      <c r="K3780">
        <v>2.7929013191654648</v>
      </c>
    </row>
    <row r="3781" spans="1:11" x14ac:dyDescent="0.2">
      <c r="A3781" s="1">
        <v>3779</v>
      </c>
      <c r="B3781">
        <v>2.4299486869647708</v>
      </c>
      <c r="C3781">
        <v>2.4501631408373798</v>
      </c>
      <c r="D3781">
        <v>2.4706571024834689</v>
      </c>
      <c r="E3781">
        <v>2.4914376233706448</v>
      </c>
      <c r="F3781">
        <v>2.5125119782097491</v>
      </c>
      <c r="G3781">
        <v>2.533887673150224</v>
      </c>
      <c r="H3781">
        <v>2.5555724543800311</v>
      </c>
      <c r="I3781">
        <v>2.5775743171533159</v>
      </c>
      <c r="J3781">
        <v>2.599901515271632</v>
      </c>
      <c r="K3781">
        <v>2.6225625710451168</v>
      </c>
    </row>
    <row r="3782" spans="1:11" x14ac:dyDescent="0.2">
      <c r="A3782" s="1">
        <v>3780</v>
      </c>
      <c r="B3782">
        <v>2.467807490659824</v>
      </c>
      <c r="C3782">
        <v>2.4865826871413259</v>
      </c>
      <c r="D3782">
        <v>2.5056719673262271</v>
      </c>
      <c r="E3782">
        <v>2.5250819187832771</v>
      </c>
      <c r="F3782">
        <v>2.544819352060872</v>
      </c>
      <c r="G3782">
        <v>2.5648913095544281</v>
      </c>
      <c r="H3782">
        <v>2.5853050747692121</v>
      </c>
      <c r="I3782">
        <v>2.6060681820013438</v>
      </c>
      <c r="J3782">
        <v>2.6271884264618901</v>
      </c>
      <c r="K3782">
        <v>2.6486738748697962</v>
      </c>
    </row>
    <row r="3783" spans="1:11" x14ac:dyDescent="0.2">
      <c r="A3783" s="1">
        <v>3781</v>
      </c>
      <c r="B3783">
        <v>2.2129691441532291</v>
      </c>
      <c r="C3783">
        <v>2.2320234176179059</v>
      </c>
      <c r="D3783">
        <v>2.2513702471007488</v>
      </c>
      <c r="E3783">
        <v>2.271017004355135</v>
      </c>
      <c r="F3783">
        <v>2.290971269886886</v>
      </c>
      <c r="G3783">
        <v>2.311240841837277</v>
      </c>
      <c r="H3783">
        <v>2.3318337452920139</v>
      </c>
      <c r="I3783">
        <v>2.3527582420383299</v>
      </c>
      <c r="J3783">
        <v>2.3740228407945532</v>
      </c>
      <c r="K3783">
        <v>2.395636307937326</v>
      </c>
    </row>
    <row r="3784" spans="1:11" x14ac:dyDescent="0.2">
      <c r="A3784" s="1">
        <v>3782</v>
      </c>
      <c r="B3784">
        <v>2.2367108561259399</v>
      </c>
      <c r="C3784">
        <v>2.2538144838471421</v>
      </c>
      <c r="D3784">
        <v>2.271214614702187</v>
      </c>
      <c r="E3784">
        <v>2.2889181435823689</v>
      </c>
      <c r="F3784">
        <v>2.3069321977316548</v>
      </c>
      <c r="G3784">
        <v>2.3252641450851881</v>
      </c>
      <c r="H3784">
        <v>2.3439216030358838</v>
      </c>
      <c r="I3784">
        <v>2.3629124476528691</v>
      </c>
      <c r="J3784">
        <v>2.3822448233776909</v>
      </c>
      <c r="K3784">
        <v>2.4019271532250359</v>
      </c>
    </row>
    <row r="3785" spans="1:11" x14ac:dyDescent="0.2">
      <c r="A3785" s="1">
        <v>3783</v>
      </c>
      <c r="B3785">
        <v>2.3496008875361132</v>
      </c>
      <c r="C3785">
        <v>2.3668714966077302</v>
      </c>
      <c r="D3785">
        <v>2.3844087743514639</v>
      </c>
      <c r="E3785">
        <v>2.4022196954345469</v>
      </c>
      <c r="F3785">
        <v>2.4203114529838121</v>
      </c>
      <c r="G3785">
        <v>2.4386914678075389</v>
      </c>
      <c r="H3785">
        <v>2.457367398020486</v>
      </c>
      <c r="I3785">
        <v>2.476347149096001</v>
      </c>
      <c r="J3785">
        <v>2.4956388843715018</v>
      </c>
      <c r="K3785">
        <v>2.5152510360343578</v>
      </c>
    </row>
    <row r="3786" spans="1:11" x14ac:dyDescent="0.2">
      <c r="A3786" s="1">
        <v>3784</v>
      </c>
      <c r="B3786">
        <v>2.5854549078426738</v>
      </c>
      <c r="C3786">
        <v>2.6035918541768219</v>
      </c>
      <c r="D3786">
        <v>2.6219975710511139</v>
      </c>
      <c r="E3786">
        <v>2.64067834911702</v>
      </c>
      <c r="F3786">
        <v>2.6596406995049979</v>
      </c>
      <c r="G3786">
        <v>2.6788913625478998</v>
      </c>
      <c r="H3786">
        <v>2.698437316947023</v>
      </c>
      <c r="I3786">
        <v>2.7182857894033381</v>
      </c>
      <c r="J3786">
        <v>2.7384442647389822</v>
      </c>
      <c r="K3786">
        <v>2.758920496534663</v>
      </c>
    </row>
    <row r="3787" spans="1:11" x14ac:dyDescent="0.2">
      <c r="A3787" s="1">
        <v>3785</v>
      </c>
      <c r="B3787">
        <v>2.4363977350314761</v>
      </c>
      <c r="C3787">
        <v>2.4563486304657709</v>
      </c>
      <c r="D3787">
        <v>2.476581605852175</v>
      </c>
      <c r="E3787">
        <v>2.4971029844364581</v>
      </c>
      <c r="F3787">
        <v>2.5179192890392761</v>
      </c>
      <c r="G3787">
        <v>2.5390372508378731</v>
      </c>
      <c r="H3787">
        <v>2.560463818569235</v>
      </c>
      <c r="I3787">
        <v>2.5822061681795132</v>
      </c>
      <c r="J3787">
        <v>2.6042717129464852</v>
      </c>
      <c r="K3787">
        <v>2.6266681141027979</v>
      </c>
    </row>
    <row r="3788" spans="1:11" x14ac:dyDescent="0.2">
      <c r="A3788" s="1">
        <v>3786</v>
      </c>
      <c r="B3788">
        <v>2.570033938095265</v>
      </c>
      <c r="C3788">
        <v>2.5888565329647211</v>
      </c>
      <c r="D3788">
        <v>2.6079892117481611</v>
      </c>
      <c r="E3788">
        <v>2.627438604404138</v>
      </c>
      <c r="F3788">
        <v>2.6472115408244208</v>
      </c>
      <c r="G3788">
        <v>2.6673150588169792</v>
      </c>
      <c r="H3788">
        <v>2.6877564125121989</v>
      </c>
      <c r="I3788">
        <v>2.7085430812159652</v>
      </c>
      <c r="J3788">
        <v>2.729682778735635</v>
      </c>
      <c r="K3788">
        <v>2.7511834632057659</v>
      </c>
    </row>
    <row r="3789" spans="1:11" x14ac:dyDescent="0.2">
      <c r="A3789" s="1">
        <v>3787</v>
      </c>
      <c r="B3789">
        <v>2.351190760991587</v>
      </c>
      <c r="C3789">
        <v>2.3710287420870939</v>
      </c>
      <c r="D3789">
        <v>2.3911599443133911</v>
      </c>
      <c r="E3789">
        <v>2.411591648449146</v>
      </c>
      <c r="F3789">
        <v>2.4323313446183761</v>
      </c>
      <c r="G3789">
        <v>2.4533867402565712</v>
      </c>
      <c r="H3789">
        <v>2.474765768463381</v>
      </c>
      <c r="I3789">
        <v>2.4964765967655889</v>
      </c>
      <c r="J3789">
        <v>2.518527636316354</v>
      </c>
      <c r="K3789">
        <v>2.5409275515574721</v>
      </c>
    </row>
    <row r="3790" spans="1:11" x14ac:dyDescent="0.2">
      <c r="A3790" s="1">
        <v>3788</v>
      </c>
      <c r="B3790">
        <v>2.2729902305313212</v>
      </c>
      <c r="C3790">
        <v>2.2911590331526681</v>
      </c>
      <c r="D3790">
        <v>2.309636359946075</v>
      </c>
      <c r="E3790">
        <v>2.3284291190014068</v>
      </c>
      <c r="F3790">
        <v>2.347544447990876</v>
      </c>
      <c r="G3790">
        <v>2.3669897224951382</v>
      </c>
      <c r="H3790">
        <v>2.3867725647135121</v>
      </c>
      <c r="I3790">
        <v>2.4069008525800171</v>
      </c>
      <c r="J3790">
        <v>2.4273827293093091</v>
      </c>
      <c r="K3790">
        <v>2.4482266133973209</v>
      </c>
    </row>
    <row r="3791" spans="1:11" x14ac:dyDescent="0.2">
      <c r="A3791" s="1">
        <v>3789</v>
      </c>
      <c r="B3791">
        <v>2.3819209685994882</v>
      </c>
      <c r="C3791">
        <v>2.399477742799883</v>
      </c>
      <c r="D3791">
        <v>2.4173176944224068</v>
      </c>
      <c r="E3791">
        <v>2.43544807478342</v>
      </c>
      <c r="F3791">
        <v>2.453876353978504</v>
      </c>
      <c r="G3791">
        <v>2.4726102299977342</v>
      </c>
      <c r="H3791">
        <v>2.4916576382414561</v>
      </c>
      <c r="I3791">
        <v>2.5110267614581518</v>
      </c>
      <c r="J3791">
        <v>2.5307260401280049</v>
      </c>
      <c r="K3791">
        <v>2.5507641833165118</v>
      </c>
    </row>
    <row r="3792" spans="1:11" x14ac:dyDescent="0.2">
      <c r="A3792" s="1">
        <v>3790</v>
      </c>
      <c r="B3792">
        <v>2.6686005753152742</v>
      </c>
      <c r="C3792">
        <v>2.686987377942085</v>
      </c>
      <c r="D3792">
        <v>2.705647589789173</v>
      </c>
      <c r="E3792">
        <v>2.7245878873792528</v>
      </c>
      <c r="F3792">
        <v>2.743815176203491</v>
      </c>
      <c r="G3792">
        <v>2.7633365994530719</v>
      </c>
      <c r="H3792">
        <v>2.783159547188403</v>
      </c>
      <c r="I3792">
        <v>2.8032916659681608</v>
      </c>
      <c r="J3792">
        <v>2.8237408689629411</v>
      </c>
      <c r="K3792">
        <v>2.844515346578445</v>
      </c>
    </row>
    <row r="3793" spans="1:11" x14ac:dyDescent="0.2">
      <c r="A3793" s="1">
        <v>3791</v>
      </c>
      <c r="B3793">
        <v>2.4281592402559018</v>
      </c>
      <c r="C3793">
        <v>2.4487491818493212</v>
      </c>
      <c r="D3793">
        <v>2.4696251037009391</v>
      </c>
      <c r="E3793">
        <v>2.4907934445634652</v>
      </c>
      <c r="F3793">
        <v>2.5122608548521632</v>
      </c>
      <c r="G3793">
        <v>2.5340342057521532</v>
      </c>
      <c r="H3793">
        <v>2.5561205987472881</v>
      </c>
      <c r="I3793">
        <v>2.5785273755951561</v>
      </c>
      <c r="J3793">
        <v>2.60126212877468</v>
      </c>
      <c r="K3793">
        <v>2.624332712433695</v>
      </c>
    </row>
    <row r="3794" spans="1:11" x14ac:dyDescent="0.2">
      <c r="A3794" s="1">
        <v>3792</v>
      </c>
      <c r="B3794">
        <v>2.4811947953868039</v>
      </c>
      <c r="C3794">
        <v>2.4999591569335329</v>
      </c>
      <c r="D3794">
        <v>2.5190434559799129</v>
      </c>
      <c r="E3794">
        <v>2.538454414802048</v>
      </c>
      <c r="F3794">
        <v>2.5581989595201882</v>
      </c>
      <c r="G3794">
        <v>2.578284228557346</v>
      </c>
      <c r="H3794">
        <v>2.598717581536067</v>
      </c>
      <c r="I3794">
        <v>2.619506608637082</v>
      </c>
      <c r="J3794">
        <v>2.640659140445762</v>
      </c>
      <c r="K3794">
        <v>2.6621832583132332</v>
      </c>
    </row>
    <row r="3795" spans="1:11" x14ac:dyDescent="0.2">
      <c r="A3795" s="1">
        <v>3793</v>
      </c>
      <c r="B3795">
        <v>2.5183653662241698</v>
      </c>
      <c r="C3795">
        <v>2.5375221413730742</v>
      </c>
      <c r="D3795">
        <v>2.5569713962008631</v>
      </c>
      <c r="E3795">
        <v>2.5767206401276508</v>
      </c>
      <c r="F3795">
        <v>2.5967775948684531</v>
      </c>
      <c r="G3795">
        <v>2.617150202567323</v>
      </c>
      <c r="H3795">
        <v>2.6378466343407321</v>
      </c>
      <c r="I3795">
        <v>2.6588752992544751</v>
      </c>
      <c r="J3795">
        <v>2.6802448537610482</v>
      </c>
      <c r="K3795">
        <v>2.701964211625048</v>
      </c>
    </row>
    <row r="3796" spans="1:11" x14ac:dyDescent="0.2">
      <c r="A3796" s="1">
        <v>3794</v>
      </c>
      <c r="B3796">
        <v>2.6809275612285481</v>
      </c>
      <c r="C3796">
        <v>2.7003721753386749</v>
      </c>
      <c r="D3796">
        <v>2.7201148623197371</v>
      </c>
      <c r="E3796">
        <v>2.7401625184728502</v>
      </c>
      <c r="F3796">
        <v>2.7605222767800548</v>
      </c>
      <c r="G3796">
        <v>2.7812015153498568</v>
      </c>
      <c r="H3796">
        <v>2.802207866255666</v>
      </c>
      <c r="I3796">
        <v>2.82354922479005</v>
      </c>
      <c r="J3796">
        <v>2.845233759160231</v>
      </c>
      <c r="K3796">
        <v>2.8672699206509269</v>
      </c>
    </row>
    <row r="3797" spans="1:11" x14ac:dyDescent="0.2">
      <c r="A3797" s="1">
        <v>3795</v>
      </c>
      <c r="B3797">
        <v>2.4025746539727031</v>
      </c>
      <c r="C3797">
        <v>2.4232671610634098</v>
      </c>
      <c r="D3797">
        <v>2.4442622380695469</v>
      </c>
      <c r="E3797">
        <v>2.465566895776663</v>
      </c>
      <c r="F3797">
        <v>2.487188363605791</v>
      </c>
      <c r="G3797">
        <v>2.5091340990052249</v>
      </c>
      <c r="H3797">
        <v>2.5314117972487882</v>
      </c>
      <c r="I3797">
        <v>2.554029401662552</v>
      </c>
      <c r="J3797">
        <v>2.5769951143043399</v>
      </c>
      <c r="K3797">
        <v>2.6003174071210071</v>
      </c>
    </row>
    <row r="3798" spans="1:11" x14ac:dyDescent="0.2">
      <c r="A3798" s="1">
        <v>3796</v>
      </c>
      <c r="B3798">
        <v>2.2567817621017201</v>
      </c>
      <c r="C3798">
        <v>2.2753508591213532</v>
      </c>
      <c r="D3798">
        <v>2.2942417197732792</v>
      </c>
      <c r="E3798">
        <v>2.3134614608551991</v>
      </c>
      <c r="F3798">
        <v>2.3330174207562919</v>
      </c>
      <c r="G3798">
        <v>2.352917168193839</v>
      </c>
      <c r="H3798">
        <v>2.373168511400483</v>
      </c>
      <c r="I3798">
        <v>2.3937795077847368</v>
      </c>
      <c r="J3798">
        <v>2.414758474089703</v>
      </c>
      <c r="K3798">
        <v>2.4361139970755552</v>
      </c>
    </row>
    <row r="3799" spans="1:11" x14ac:dyDescent="0.2">
      <c r="A3799" s="1">
        <v>3797</v>
      </c>
      <c r="B3799">
        <v>2.396452083315372</v>
      </c>
      <c r="C3799">
        <v>2.413887722082575</v>
      </c>
      <c r="D3799">
        <v>2.431612875955564</v>
      </c>
      <c r="E3799">
        <v>2.4496351054039849</v>
      </c>
      <c r="F3799">
        <v>2.4679621958289601</v>
      </c>
      <c r="G3799">
        <v>2.4866021663878919</v>
      </c>
      <c r="H3799">
        <v>2.5055632792417941</v>
      </c>
      <c r="I3799">
        <v>2.524854049250147</v>
      </c>
      <c r="J3799">
        <v>2.544483254140768</v>
      </c>
      <c r="K3799">
        <v>2.5644599451826182</v>
      </c>
    </row>
    <row r="3800" spans="1:11" x14ac:dyDescent="0.2">
      <c r="A3800" s="1">
        <v>3798</v>
      </c>
      <c r="B3800">
        <v>2.62821508811157</v>
      </c>
      <c r="C3800">
        <v>2.6467123120355618</v>
      </c>
      <c r="D3800">
        <v>2.665481185827355</v>
      </c>
      <c r="E3800">
        <v>2.6845285388104991</v>
      </c>
      <c r="F3800">
        <v>2.7038614389415589</v>
      </c>
      <c r="G3800">
        <v>2.7234872017662348</v>
      </c>
      <c r="H3800">
        <v>2.7434133998008088</v>
      </c>
      <c r="I3800">
        <v>2.7636478723624962</v>
      </c>
      <c r="J3800">
        <v>2.784198735874956</v>
      </c>
      <c r="K3800">
        <v>2.8050743946758532</v>
      </c>
    </row>
    <row r="3801" spans="1:11" x14ac:dyDescent="0.2">
      <c r="A3801" s="1">
        <v>3799</v>
      </c>
      <c r="B3801">
        <v>2.4429220205696152</v>
      </c>
      <c r="C3801">
        <v>2.463203340968346</v>
      </c>
      <c r="D3801">
        <v>2.4837723069424391</v>
      </c>
      <c r="E3801">
        <v>2.504635320312377</v>
      </c>
      <c r="F3801">
        <v>2.5257989995409922</v>
      </c>
      <c r="G3801">
        <v>2.5472701892196241</v>
      </c>
      <c r="H3801">
        <v>2.569055969985707</v>
      </c>
      <c r="I3801">
        <v>2.591163668895534</v>
      </c>
      <c r="J3801">
        <v>2.6136008702783982</v>
      </c>
      <c r="K3801">
        <v>2.6363754270989488</v>
      </c>
    </row>
    <row r="3802" spans="1:11" x14ac:dyDescent="0.2">
      <c r="A3802" s="1">
        <v>3800</v>
      </c>
      <c r="B3802">
        <v>2.3610886194062228</v>
      </c>
      <c r="C3802">
        <v>2.3799637407929399</v>
      </c>
      <c r="D3802">
        <v>2.3991540953746799</v>
      </c>
      <c r="E3802">
        <v>2.4186664428616682</v>
      </c>
      <c r="F3802">
        <v>2.438507745828919</v>
      </c>
      <c r="G3802">
        <v>2.458685178380116</v>
      </c>
      <c r="H3802">
        <v>2.4792061352675998</v>
      </c>
      <c r="I3802">
        <v>2.500078241492536</v>
      </c>
      <c r="J3802">
        <v>2.5213093624117691</v>
      </c>
      <c r="K3802">
        <v>2.5429076143785299</v>
      </c>
    </row>
    <row r="3803" spans="1:11" x14ac:dyDescent="0.2">
      <c r="A3803" s="1">
        <v>3801</v>
      </c>
      <c r="B3803">
        <v>2.3484768665539688</v>
      </c>
      <c r="C3803">
        <v>2.3667141365983499</v>
      </c>
      <c r="D3803">
        <v>2.3852455116938009</v>
      </c>
      <c r="E3803">
        <v>2.4040783939760688</v>
      </c>
      <c r="F3803">
        <v>2.4232203989931538</v>
      </c>
      <c r="G3803">
        <v>2.4426793638098738</v>
      </c>
      <c r="H3803">
        <v>2.462463355531753</v>
      </c>
      <c r="I3803">
        <v>2.482580680273839</v>
      </c>
      <c r="J3803">
        <v>2.5030398926021769</v>
      </c>
      <c r="K3803">
        <v>2.5238498054765932</v>
      </c>
    </row>
    <row r="3804" spans="1:11" x14ac:dyDescent="0.2">
      <c r="A3804" s="1">
        <v>3802</v>
      </c>
      <c r="B3804">
        <v>2.3386897685087469</v>
      </c>
      <c r="C3804">
        <v>2.3568255090190688</v>
      </c>
      <c r="D3804">
        <v>2.3752452552779908</v>
      </c>
      <c r="E3804">
        <v>2.3939559384851989</v>
      </c>
      <c r="F3804">
        <v>2.412964723267145</v>
      </c>
      <c r="G3804">
        <v>2.43227901616426</v>
      </c>
      <c r="H3804">
        <v>2.45190647451017</v>
      </c>
      <c r="I3804">
        <v>2.4718550157264652</v>
      </c>
      <c r="J3804">
        <v>2.4921328270590459</v>
      </c>
      <c r="K3804">
        <v>2.512748375782961</v>
      </c>
    </row>
    <row r="3805" spans="1:11" x14ac:dyDescent="0.2">
      <c r="A3805" s="1">
        <v>3803</v>
      </c>
      <c r="B3805">
        <v>2.4054961609478589</v>
      </c>
      <c r="C3805">
        <v>2.423556126534204</v>
      </c>
      <c r="D3805">
        <v>2.4418983870823792</v>
      </c>
      <c r="E3805">
        <v>2.4605296307980842</v>
      </c>
      <c r="F3805">
        <v>2.4794567654924311</v>
      </c>
      <c r="G3805">
        <v>2.498686927850668</v>
      </c>
      <c r="H3805">
        <v>2.5182274931092148</v>
      </c>
      <c r="I3805">
        <v>2.5380860851630369</v>
      </c>
      <c r="J3805">
        <v>2.5582705871277009</v>
      </c>
      <c r="K3805">
        <v>2.5787891523811362</v>
      </c>
    </row>
    <row r="3806" spans="1:11" x14ac:dyDescent="0.2">
      <c r="A3806" s="1">
        <v>3804</v>
      </c>
      <c r="B3806">
        <v>2.4996276215273299</v>
      </c>
      <c r="C3806">
        <v>2.5181989328417549</v>
      </c>
      <c r="D3806">
        <v>2.5370513515975448</v>
      </c>
      <c r="E3806">
        <v>2.5561915210858941</v>
      </c>
      <c r="F3806">
        <v>2.5756262963316781</v>
      </c>
      <c r="G3806">
        <v>2.5953627528625631</v>
      </c>
      <c r="H3806">
        <v>2.615408195923115</v>
      </c>
      <c r="I3806">
        <v>2.6357701701567229</v>
      </c>
      <c r="J3806">
        <v>2.656456469780343</v>
      </c>
      <c r="K3806">
        <v>2.6774751492777158</v>
      </c>
    </row>
    <row r="3807" spans="1:11" x14ac:dyDescent="0.2">
      <c r="A3807" s="1">
        <v>3805</v>
      </c>
      <c r="B3807">
        <v>2.340442506333408</v>
      </c>
      <c r="C3807">
        <v>2.3597390498800812</v>
      </c>
      <c r="D3807">
        <v>2.3793245193847041</v>
      </c>
      <c r="E3807">
        <v>2.399205529806637</v>
      </c>
      <c r="F3807">
        <v>2.419388906220957</v>
      </c>
      <c r="G3807">
        <v>2.439881692266805</v>
      </c>
      <c r="H3807">
        <v>2.4606911590194951</v>
      </c>
      <c r="I3807">
        <v>2.481824814311131</v>
      </c>
      <c r="J3807">
        <v>2.5032904125268178</v>
      </c>
      <c r="K3807">
        <v>2.525095964904255</v>
      </c>
    </row>
    <row r="3808" spans="1:11" x14ac:dyDescent="0.2">
      <c r="A3808" s="1">
        <v>3806</v>
      </c>
      <c r="B3808">
        <v>2.1918750940159168</v>
      </c>
      <c r="C3808">
        <v>2.2099573855858732</v>
      </c>
      <c r="D3808">
        <v>2.2283398376080119</v>
      </c>
      <c r="E3808">
        <v>2.247029244126407</v>
      </c>
      <c r="F3808">
        <v>2.266032608382829</v>
      </c>
      <c r="G3808">
        <v>2.285357151190857</v>
      </c>
      <c r="H3808">
        <v>2.3050103197179301</v>
      </c>
      <c r="I3808">
        <v>2.3249997966992408</v>
      </c>
      <c r="J3808">
        <v>2.3453335101094912</v>
      </c>
      <c r="K3808">
        <v>2.3660196433196292</v>
      </c>
    </row>
    <row r="3809" spans="1:11" x14ac:dyDescent="0.2">
      <c r="A3809" s="1">
        <v>3807</v>
      </c>
      <c r="B3809">
        <v>2.2927860847281738</v>
      </c>
      <c r="C3809">
        <v>2.309720624081316</v>
      </c>
      <c r="D3809">
        <v>2.326936886837101</v>
      </c>
      <c r="E3809">
        <v>2.344441929420729</v>
      </c>
      <c r="F3809">
        <v>2.3622430229161409</v>
      </c>
      <c r="G3809">
        <v>2.3803476614021202</v>
      </c>
      <c r="H3809">
        <v>2.3987635706921839</v>
      </c>
      <c r="I3809">
        <v>2.4174987175012799</v>
      </c>
      <c r="J3809">
        <v>2.4365613190643658</v>
      </c>
      <c r="K3809">
        <v>2.455959853232947</v>
      </c>
    </row>
    <row r="3810" spans="1:11" x14ac:dyDescent="0.2">
      <c r="A3810" s="1">
        <v>3808</v>
      </c>
      <c r="B3810">
        <v>2.4637249932964531</v>
      </c>
      <c r="C3810">
        <v>2.4814240019100948</v>
      </c>
      <c r="D3810">
        <v>2.4993868612939498</v>
      </c>
      <c r="E3810">
        <v>2.5176202100647389</v>
      </c>
      <c r="F3810">
        <v>2.5361309097076639</v>
      </c>
      <c r="G3810">
        <v>2.5549260531202518</v>
      </c>
      <c r="H3810">
        <v>2.5740129735581281</v>
      </c>
      <c r="I3810">
        <v>2.5933992540052988</v>
      </c>
      <c r="J3810">
        <v>2.6130927369938619</v>
      </c>
      <c r="K3810">
        <v>2.6331015348986919</v>
      </c>
    </row>
    <row r="3811" spans="1:11" x14ac:dyDescent="0.2">
      <c r="A3811" s="1">
        <v>3809</v>
      </c>
      <c r="B3811">
        <v>2.480699661126553</v>
      </c>
      <c r="C3811">
        <v>2.499714404436197</v>
      </c>
      <c r="D3811">
        <v>2.5190044406099781</v>
      </c>
      <c r="E3811">
        <v>2.5385759877946992</v>
      </c>
      <c r="F3811">
        <v>2.5584354744509121</v>
      </c>
      <c r="G3811">
        <v>2.5785895482192451</v>
      </c>
      <c r="H3811">
        <v>2.5990450851981541</v>
      </c>
      <c r="I3811">
        <v>2.619809199655537</v>
      </c>
      <c r="J3811">
        <v>2.640889254198949</v>
      </c>
      <c r="K3811">
        <v>2.6622928704298792</v>
      </c>
    </row>
    <row r="3812" spans="1:11" x14ac:dyDescent="0.2">
      <c r="A3812" s="1">
        <v>3810</v>
      </c>
      <c r="B3812">
        <v>2.4044660588289428</v>
      </c>
      <c r="C3812">
        <v>2.4236209584797841</v>
      </c>
      <c r="D3812">
        <v>2.4430714908689328</v>
      </c>
      <c r="E3812">
        <v>2.462824127513866</v>
      </c>
      <c r="F3812">
        <v>2.4828855369730181</v>
      </c>
      <c r="G3812">
        <v>2.5032625932434338</v>
      </c>
      <c r="H3812">
        <v>2.523962384585142</v>
      </c>
      <c r="I3812">
        <v>2.5449922227951021</v>
      </c>
      <c r="J3812">
        <v>2.5663596529560539</v>
      </c>
      <c r="K3812">
        <v>2.588072463686141</v>
      </c>
    </row>
    <row r="3813" spans="1:11" x14ac:dyDescent="0.2">
      <c r="A3813" s="1">
        <v>3811</v>
      </c>
      <c r="B3813">
        <v>2.3944860955504059</v>
      </c>
      <c r="C3813">
        <v>2.413057903661354</v>
      </c>
      <c r="D3813">
        <v>2.4319278042227181</v>
      </c>
      <c r="E3813">
        <v>2.451102742159911</v>
      </c>
      <c r="F3813">
        <v>2.4705898667986079</v>
      </c>
      <c r="G3813">
        <v>2.4903965397359409</v>
      </c>
      <c r="H3813">
        <v>2.510530343117507</v>
      </c>
      <c r="I3813">
        <v>2.5309990883439788</v>
      </c>
      <c r="J3813">
        <v>2.551810825233515</v>
      </c>
      <c r="K3813">
        <v>2.5729738516666592</v>
      </c>
    </row>
    <row r="3814" spans="1:11" x14ac:dyDescent="0.2">
      <c r="A3814" s="1">
        <v>3812</v>
      </c>
      <c r="B3814">
        <v>2.348710306563484</v>
      </c>
      <c r="C3814">
        <v>2.3672011717256289</v>
      </c>
      <c r="D3814">
        <v>2.385981230766121</v>
      </c>
      <c r="E3814">
        <v>2.4050574960384119</v>
      </c>
      <c r="F3814">
        <v>2.424437199032393</v>
      </c>
      <c r="G3814">
        <v>2.4441277985073508</v>
      </c>
      <c r="H3814">
        <v>2.4641369890056328</v>
      </c>
      <c r="I3814">
        <v>2.4844727097696389</v>
      </c>
      <c r="J3814">
        <v>2.5051431540873539</v>
      </c>
      <c r="K3814">
        <v>2.5261567790921839</v>
      </c>
    </row>
    <row r="3815" spans="1:11" x14ac:dyDescent="0.2">
      <c r="A3815" s="1">
        <v>3813</v>
      </c>
      <c r="B3815">
        <v>2.300109747701697</v>
      </c>
      <c r="C3815">
        <v>2.3182492202819631</v>
      </c>
      <c r="D3815">
        <v>2.3366765098590272</v>
      </c>
      <c r="E3815">
        <v>2.355398425771539</v>
      </c>
      <c r="F3815">
        <v>2.3744219990130211</v>
      </c>
      <c r="G3815">
        <v>2.3937544909394961</v>
      </c>
      <c r="H3815">
        <v>2.4134034023685929</v>
      </c>
      <c r="I3815">
        <v>2.4333764830916098</v>
      </c>
      <c r="J3815">
        <v>2.4536817418219741</v>
      </c>
      <c r="K3815">
        <v>2.4743274566045792</v>
      </c>
    </row>
    <row r="3816" spans="1:11" x14ac:dyDescent="0.2">
      <c r="A3816" s="1">
        <v>3814</v>
      </c>
      <c r="B3816">
        <v>2.41585696386647</v>
      </c>
      <c r="C3816">
        <v>2.4336213257077008</v>
      </c>
      <c r="D3816">
        <v>2.4516680981171728</v>
      </c>
      <c r="E3816">
        <v>2.470004054114082</v>
      </c>
      <c r="F3816">
        <v>2.4886361822270082</v>
      </c>
      <c r="G3816">
        <v>2.50757169532005</v>
      </c>
      <c r="H3816">
        <v>2.5268180398374018</v>
      </c>
      <c r="I3816">
        <v>2.5463829054882039</v>
      </c>
      <c r="J3816">
        <v>2.5662742353957628</v>
      </c>
      <c r="K3816">
        <v>2.5865002367357151</v>
      </c>
    </row>
    <row r="3817" spans="1:11" x14ac:dyDescent="0.2">
      <c r="A3817" s="1">
        <v>3815</v>
      </c>
      <c r="B3817">
        <v>2.463556444730846</v>
      </c>
      <c r="C3817">
        <v>2.4822048840082891</v>
      </c>
      <c r="D3817">
        <v>2.5011299021732438</v>
      </c>
      <c r="E3817">
        <v>2.5203381471242619</v>
      </c>
      <c r="F3817">
        <v>2.5398364809676721</v>
      </c>
      <c r="G3817">
        <v>2.5596319886128009</v>
      </c>
      <c r="H3817">
        <v>2.5797319867922979</v>
      </c>
      <c r="I3817">
        <v>2.60014403353094</v>
      </c>
      <c r="J3817">
        <v>2.6208759380884148</v>
      </c>
      <c r="K3817">
        <v>2.64193577140224</v>
      </c>
    </row>
    <row r="3818" spans="1:11" x14ac:dyDescent="0.2">
      <c r="A3818" s="1">
        <v>3816</v>
      </c>
      <c r="B3818">
        <v>2.473053208596375</v>
      </c>
      <c r="C3818">
        <v>2.4920739356768902</v>
      </c>
      <c r="D3818">
        <v>2.5113847013499808</v>
      </c>
      <c r="E3818">
        <v>2.5309920165762372</v>
      </c>
      <c r="F3818">
        <v>2.5509026026490118</v>
      </c>
      <c r="G3818">
        <v>2.571123399730928</v>
      </c>
      <c r="H3818">
        <v>2.5916615758051829</v>
      </c>
      <c r="I3818">
        <v>2.6125245360654352</v>
      </c>
      <c r="J3818">
        <v>2.6337199327703571</v>
      </c>
      <c r="K3818">
        <v>2.6552556755896002</v>
      </c>
    </row>
    <row r="3819" spans="1:11" x14ac:dyDescent="0.2">
      <c r="A3819" s="1">
        <v>3817</v>
      </c>
      <c r="B3819">
        <v>2.6450578281313391</v>
      </c>
      <c r="C3819">
        <v>2.6641541801288491</v>
      </c>
      <c r="D3819">
        <v>2.6835464825581461</v>
      </c>
      <c r="E3819">
        <v>2.7032415526503182</v>
      </c>
      <c r="F3819">
        <v>2.7232464136531278</v>
      </c>
      <c r="G3819">
        <v>2.7435683032167719</v>
      </c>
      <c r="H3819">
        <v>2.7642146821913069</v>
      </c>
      <c r="I3819">
        <v>2.7851932438589451</v>
      </c>
      <c r="J3819">
        <v>2.806511923626811</v>
      </c>
      <c r="K3819">
        <v>2.828178909206442</v>
      </c>
    </row>
    <row r="3820" spans="1:11" x14ac:dyDescent="0.2">
      <c r="A3820" s="1">
        <v>3818</v>
      </c>
      <c r="B3820">
        <v>2.497020028370315</v>
      </c>
      <c r="C3820">
        <v>2.5174350029306791</v>
      </c>
      <c r="D3820">
        <v>2.5381471775282871</v>
      </c>
      <c r="E3820">
        <v>2.5591635123392762</v>
      </c>
      <c r="F3820">
        <v>2.580491182811774</v>
      </c>
      <c r="G3820">
        <v>2.6021375878804971</v>
      </c>
      <c r="H3820">
        <v>2.6241103585859689</v>
      </c>
      <c r="I3820">
        <v>2.646417367121332</v>
      </c>
      <c r="J3820">
        <v>2.669066736332085</v>
      </c>
      <c r="K3820">
        <v>2.6920668496948612</v>
      </c>
    </row>
    <row r="3821" spans="1:11" x14ac:dyDescent="0.2">
      <c r="A3821" s="1">
        <v>3819</v>
      </c>
      <c r="B3821">
        <v>2.3298864086586311</v>
      </c>
      <c r="C3821">
        <v>2.3491770983362512</v>
      </c>
      <c r="D3821">
        <v>2.3687852159770628</v>
      </c>
      <c r="E3821">
        <v>2.3887177537698681</v>
      </c>
      <c r="F3821">
        <v>2.4089819238405852</v>
      </c>
      <c r="G3821">
        <v>2.4295851668149329</v>
      </c>
      <c r="H3821">
        <v>2.4505351607774899</v>
      </c>
      <c r="I3821">
        <v>2.4718398306497771</v>
      </c>
      <c r="J3821">
        <v>2.4935073580122982</v>
      </c>
      <c r="K3821">
        <v>2.5155461913961732</v>
      </c>
    </row>
    <row r="3822" spans="1:11" x14ac:dyDescent="0.2">
      <c r="A3822" s="1">
        <v>3820</v>
      </c>
      <c r="B3822">
        <v>2.391919119260149</v>
      </c>
      <c r="C3822">
        <v>2.4099204763355129</v>
      </c>
      <c r="D3822">
        <v>2.4282223409609389</v>
      </c>
      <c r="E3822">
        <v>2.4468321710709389</v>
      </c>
      <c r="F3822">
        <v>2.465757645661379</v>
      </c>
      <c r="G3822">
        <v>2.4850066735442069</v>
      </c>
      <c r="H3822">
        <v>2.5045874025142498</v>
      </c>
      <c r="I3822">
        <v>2.524508228950141</v>
      </c>
      <c r="J3822">
        <v>2.544777807873905</v>
      </c>
      <c r="K3822">
        <v>2.5654050634943339</v>
      </c>
    </row>
    <row r="3823" spans="1:11" x14ac:dyDescent="0.2">
      <c r="A3823" s="1">
        <v>3821</v>
      </c>
      <c r="B3823">
        <v>2.6417757146865379</v>
      </c>
      <c r="C3823">
        <v>2.6602425382599808</v>
      </c>
      <c r="D3823">
        <v>2.6789898501801832</v>
      </c>
      <c r="E3823">
        <v>2.6980247301134428</v>
      </c>
      <c r="F3823">
        <v>2.7173544930975981</v>
      </c>
      <c r="G3823">
        <v>2.7369866983471951</v>
      </c>
      <c r="H3823">
        <v>2.7569291584802569</v>
      </c>
      <c r="I3823">
        <v>2.77718994918957</v>
      </c>
      <c r="J3823">
        <v>2.7977774193837601</v>
      </c>
      <c r="K3823">
        <v>2.8187002018240408</v>
      </c>
    </row>
    <row r="3824" spans="1:11" x14ac:dyDescent="0.2">
      <c r="A3824" s="1">
        <v>3822</v>
      </c>
      <c r="B3824">
        <v>2.6311953022172112</v>
      </c>
      <c r="C3824">
        <v>2.6515803025103808</v>
      </c>
      <c r="D3824">
        <v>2.672252617928776</v>
      </c>
      <c r="E3824">
        <v>2.6932188592313029</v>
      </c>
      <c r="F3824">
        <v>2.7144858613926011</v>
      </c>
      <c r="G3824">
        <v>2.7360606929584419</v>
      </c>
      <c r="H3824">
        <v>2.7579506658254611</v>
      </c>
      <c r="I3824">
        <v>2.780163345468718</v>
      </c>
      <c r="J3824">
        <v>2.8027065616430091</v>
      </c>
      <c r="K3824">
        <v>2.8255884195843479</v>
      </c>
    </row>
    <row r="3825" spans="1:11" x14ac:dyDescent="0.2">
      <c r="A3825" s="1">
        <v>3823</v>
      </c>
      <c r="B3825">
        <v>2.575382048853478</v>
      </c>
      <c r="C3825">
        <v>2.5957006718612088</v>
      </c>
      <c r="D3825">
        <v>2.6163361119634878</v>
      </c>
      <c r="E3825">
        <v>2.637295126077174</v>
      </c>
      <c r="F3825">
        <v>2.6585846806202849</v>
      </c>
      <c r="G3825">
        <v>2.6802119604610408</v>
      </c>
      <c r="H3825">
        <v>2.702184378316677</v>
      </c>
      <c r="I3825">
        <v>2.7245095846257059</v>
      </c>
      <c r="J3825">
        <v>2.7471954779196892</v>
      </c>
      <c r="K3825">
        <v>2.770250215721326</v>
      </c>
    </row>
    <row r="3826" spans="1:11" x14ac:dyDescent="0.2">
      <c r="A3826" s="1">
        <v>3824</v>
      </c>
      <c r="B3826">
        <v>2.4596747213844798</v>
      </c>
      <c r="C3826">
        <v>2.479565147988771</v>
      </c>
      <c r="D3826">
        <v>2.4997718265486628</v>
      </c>
      <c r="E3826">
        <v>2.5203021955471629</v>
      </c>
      <c r="F3826">
        <v>2.5411639069973471</v>
      </c>
      <c r="G3826">
        <v>2.5623648348120671</v>
      </c>
      <c r="H3826">
        <v>2.5839130836058999</v>
      </c>
      <c r="I3826">
        <v>2.6058169979544048</v>
      </c>
      <c r="J3826">
        <v>2.6280851721381531</v>
      </c>
      <c r="K3826">
        <v>2.65072646039971</v>
      </c>
    </row>
    <row r="3827" spans="1:11" x14ac:dyDescent="0.2">
      <c r="A3827" s="1">
        <v>3825</v>
      </c>
      <c r="B3827">
        <v>2.3637198038400471</v>
      </c>
      <c r="C3827">
        <v>2.382720303058345</v>
      </c>
      <c r="D3827">
        <v>2.4020304831741179</v>
      </c>
      <c r="E3827">
        <v>2.4216577853468699</v>
      </c>
      <c r="F3827">
        <v>2.441609885280565</v>
      </c>
      <c r="G3827">
        <v>2.4618947017255302</v>
      </c>
      <c r="H3827">
        <v>2.4825204053851122</v>
      </c>
      <c r="I3827">
        <v>2.5034954282513611</v>
      </c>
      <c r="J3827">
        <v>2.5248284733963868</v>
      </c>
      <c r="K3827">
        <v>2.546528525246889</v>
      </c>
    </row>
    <row r="3828" spans="1:11" x14ac:dyDescent="0.2">
      <c r="A3828" s="1">
        <v>3826</v>
      </c>
      <c r="B3828">
        <v>2.6189779386500871</v>
      </c>
      <c r="C3828">
        <v>2.637236331776958</v>
      </c>
      <c r="D3828">
        <v>2.6557906663615549</v>
      </c>
      <c r="E3828">
        <v>2.6746482325660912</v>
      </c>
      <c r="F3828">
        <v>2.6938165558234188</v>
      </c>
      <c r="G3828">
        <v>2.7133034061491039</v>
      </c>
      <c r="H3828">
        <v>2.7331168078631549</v>
      </c>
      <c r="I3828">
        <v>2.7532650497439861</v>
      </c>
      <c r="J3828">
        <v>2.7737566956398738</v>
      </c>
      <c r="K3828">
        <v>2.7946005955636251</v>
      </c>
    </row>
    <row r="3829" spans="1:11" x14ac:dyDescent="0.2">
      <c r="A3829" s="1">
        <v>3827</v>
      </c>
      <c r="B3829">
        <v>2.3189279242673968</v>
      </c>
      <c r="C3829">
        <v>2.339136631790586</v>
      </c>
      <c r="D3829">
        <v>2.3596296969319348</v>
      </c>
      <c r="E3829">
        <v>2.3804140905332778</v>
      </c>
      <c r="F3829">
        <v>2.4014970141010519</v>
      </c>
      <c r="G3829">
        <v>2.4228859091772912</v>
      </c>
      <c r="H3829">
        <v>2.4445884671576241</v>
      </c>
      <c r="I3829">
        <v>2.4666126395793051</v>
      </c>
      <c r="J3829">
        <v>2.4889666489043019</v>
      </c>
      <c r="K3829">
        <v>2.511658999823478</v>
      </c>
    </row>
    <row r="3830" spans="1:11" x14ac:dyDescent="0.2">
      <c r="A3830" s="1">
        <v>3828</v>
      </c>
      <c r="B3830">
        <v>2.6758889069880669</v>
      </c>
      <c r="C3830">
        <v>2.693813325622465</v>
      </c>
      <c r="D3830">
        <v>2.7120518142207288</v>
      </c>
      <c r="E3830">
        <v>2.730611069988818</v>
      </c>
      <c r="F3830">
        <v>2.749498010868539</v>
      </c>
      <c r="G3830">
        <v>2.768719784734277</v>
      </c>
      <c r="H3830">
        <v>2.788283779041246</v>
      </c>
      <c r="I3830">
        <v>2.808197630950132</v>
      </c>
      <c r="J3830">
        <v>2.8284692379553502</v>
      </c>
      <c r="K3830">
        <v>2.849106769044818</v>
      </c>
    </row>
    <row r="3831" spans="1:11" x14ac:dyDescent="0.2">
      <c r="A3831" s="1">
        <v>3829</v>
      </c>
      <c r="B3831">
        <v>2.4190323414036699</v>
      </c>
      <c r="C3831">
        <v>2.4396745891095781</v>
      </c>
      <c r="D3831">
        <v>2.460596353882138</v>
      </c>
      <c r="E3831">
        <v>2.4818050096792632</v>
      </c>
      <c r="F3831">
        <v>2.5033081425030712</v>
      </c>
      <c r="G3831">
        <v>2.5251135592095428</v>
      </c>
      <c r="H3831">
        <v>2.5472292967618508</v>
      </c>
      <c r="I3831">
        <v>2.569663631952682</v>
      </c>
      <c r="J3831">
        <v>2.5924250916231308</v>
      </c>
      <c r="K3831">
        <v>2.6155224634067271</v>
      </c>
    </row>
    <row r="3832" spans="1:11" x14ac:dyDescent="0.2">
      <c r="A3832" s="1">
        <v>3830</v>
      </c>
      <c r="B3832">
        <v>2.411623979969364</v>
      </c>
      <c r="C3832">
        <v>2.430318804406975</v>
      </c>
      <c r="D3832">
        <v>2.4493342689177409</v>
      </c>
      <c r="E3832">
        <v>2.4686769686976122</v>
      </c>
      <c r="F3832">
        <v>2.4883537314636959</v>
      </c>
      <c r="G3832">
        <v>2.50837162591605</v>
      </c>
      <c r="H3832">
        <v>2.5287379706250448</v>
      </c>
      <c r="I3832">
        <v>2.5494603433690859</v>
      </c>
      <c r="J3832">
        <v>2.570546590950066</v>
      </c>
      <c r="K3832">
        <v>2.5920048395146229</v>
      </c>
    </row>
    <row r="3833" spans="1:11" x14ac:dyDescent="0.2">
      <c r="A3833" s="1">
        <v>3831</v>
      </c>
      <c r="B3833">
        <v>2.5278235625736851</v>
      </c>
      <c r="C3833">
        <v>2.5464466951744948</v>
      </c>
      <c r="D3833">
        <v>2.5653612525187768</v>
      </c>
      <c r="E3833">
        <v>2.584574757256378</v>
      </c>
      <c r="F3833">
        <v>2.604094941315851</v>
      </c>
      <c r="G3833">
        <v>2.6239297551374809</v>
      </c>
      <c r="H3833">
        <v>2.644087377315028</v>
      </c>
      <c r="I3833">
        <v>2.664576224670073</v>
      </c>
      <c r="J3833">
        <v>2.6854049627851579</v>
      </c>
      <c r="K3833">
        <v>2.706582517022933</v>
      </c>
    </row>
    <row r="3834" spans="1:11" x14ac:dyDescent="0.2">
      <c r="A3834" s="1">
        <v>3832</v>
      </c>
      <c r="B3834">
        <v>2.4690780762063431</v>
      </c>
      <c r="C3834">
        <v>2.4885910777019209</v>
      </c>
      <c r="D3834">
        <v>2.508393957470989</v>
      </c>
      <c r="E3834">
        <v>2.5284935878673989</v>
      </c>
      <c r="F3834">
        <v>2.5488970782389959</v>
      </c>
      <c r="G3834">
        <v>2.569611783299691</v>
      </c>
      <c r="H3834">
        <v>2.5906453119449289</v>
      </c>
      <c r="I3834">
        <v>2.6120055365334358</v>
      </c>
      <c r="J3834">
        <v>2.633700602660578</v>
      </c>
      <c r="K3834">
        <v>2.6557389394492659</v>
      </c>
    </row>
    <row r="3835" spans="1:11" x14ac:dyDescent="0.2">
      <c r="A3835" s="1">
        <v>3833</v>
      </c>
      <c r="B3835">
        <v>2.360448334278467</v>
      </c>
      <c r="C3835">
        <v>2.3795179977091241</v>
      </c>
      <c r="D3835">
        <v>2.3988911535500441</v>
      </c>
      <c r="E3835">
        <v>2.418574623654719</v>
      </c>
      <c r="F3835">
        <v>2.438575447787692</v>
      </c>
      <c r="G3835">
        <v>2.4589008930255432</v>
      </c>
      <c r="H3835">
        <v>2.4795584635632539</v>
      </c>
      <c r="I3835">
        <v>2.5005559109507218</v>
      </c>
      <c r="J3835">
        <v>2.52190124478637</v>
      </c>
      <c r="K3835">
        <v>2.5436027438956228</v>
      </c>
    </row>
    <row r="3836" spans="1:11" x14ac:dyDescent="0.2">
      <c r="A3836" s="1">
        <v>3834</v>
      </c>
      <c r="B3836">
        <v>2.6404099215891361</v>
      </c>
      <c r="C3836">
        <v>2.658643775977704</v>
      </c>
      <c r="D3836">
        <v>2.6771745369692082</v>
      </c>
      <c r="E3836">
        <v>2.696009338224866</v>
      </c>
      <c r="F3836">
        <v>2.7151555291841469</v>
      </c>
      <c r="G3836">
        <v>2.7346206837739819</v>
      </c>
      <c r="H3836">
        <v>2.7544126095690178</v>
      </c>
      <c r="I3836">
        <v>2.7745393574255339</v>
      </c>
      <c r="J3836">
        <v>2.7950092316143298</v>
      </c>
      <c r="K3836">
        <v>2.815830800478452</v>
      </c>
    </row>
    <row r="3837" spans="1:11" x14ac:dyDescent="0.2">
      <c r="A3837" s="1">
        <v>3835</v>
      </c>
      <c r="B3837">
        <v>2.4973167051900851</v>
      </c>
      <c r="C3837">
        <v>2.517689454431284</v>
      </c>
      <c r="D3837">
        <v>2.538346200009526</v>
      </c>
      <c r="E3837">
        <v>2.5592939313561609</v>
      </c>
      <c r="F3837">
        <v>2.5805398631727239</v>
      </c>
      <c r="G3837">
        <v>2.602091444031962</v>
      </c>
      <c r="H3837">
        <v>2.6239563654001161</v>
      </c>
      <c r="I3837">
        <v>2.646142571105591</v>
      </c>
      <c r="J3837">
        <v>2.6686582672813568</v>
      </c>
      <c r="K3837">
        <v>2.6915119328092518</v>
      </c>
    </row>
    <row r="3838" spans="1:11" x14ac:dyDescent="0.2">
      <c r="A3838" s="1">
        <v>3836</v>
      </c>
      <c r="B3838">
        <v>2.1937380144466969</v>
      </c>
      <c r="C3838">
        <v>2.2130306539442461</v>
      </c>
      <c r="D3838">
        <v>2.2326398719180989</v>
      </c>
      <c r="E3838">
        <v>2.2525723576962542</v>
      </c>
      <c r="F3838">
        <v>2.2728350217469968</v>
      </c>
      <c r="G3838">
        <v>2.2934350046394578</v>
      </c>
      <c r="H3838">
        <v>2.314379686419084</v>
      </c>
      <c r="I3838">
        <v>2.335676696421678</v>
      </c>
      <c r="J3838">
        <v>2.3573339235520452</v>
      </c>
      <c r="K3838">
        <v>2.3793595270541998</v>
      </c>
    </row>
    <row r="3839" spans="1:11" x14ac:dyDescent="0.2">
      <c r="A3839" s="1">
        <v>3837</v>
      </c>
      <c r="B3839">
        <v>2.22941337147414</v>
      </c>
      <c r="C3839">
        <v>2.2463714607763872</v>
      </c>
      <c r="D3839">
        <v>2.263630074492033</v>
      </c>
      <c r="E3839">
        <v>2.281196644064849</v>
      </c>
      <c r="F3839">
        <v>2.2990788127537258</v>
      </c>
      <c r="G3839">
        <v>2.317284444448799</v>
      </c>
      <c r="H3839">
        <v>2.335821632918663</v>
      </c>
      <c r="I3839">
        <v>2.354698711512051</v>
      </c>
      <c r="J3839">
        <v>2.3739242633393771</v>
      </c>
      <c r="K3839">
        <v>2.393507131960606</v>
      </c>
    </row>
    <row r="3840" spans="1:11" x14ac:dyDescent="0.2">
      <c r="A3840" s="1">
        <v>3838</v>
      </c>
      <c r="B3840">
        <v>2.513921022964317</v>
      </c>
      <c r="C3840">
        <v>2.531134597376385</v>
      </c>
      <c r="D3840">
        <v>2.5486126716155262</v>
      </c>
      <c r="E3840">
        <v>2.5663623251267129</v>
      </c>
      <c r="F3840">
        <v>2.5843908716310811</v>
      </c>
      <c r="G3840">
        <v>2.602705867579171</v>
      </c>
      <c r="H3840">
        <v>2.621315121029506</v>
      </c>
      <c r="I3840">
        <v>2.6402267009764202</v>
      </c>
      <c r="J3840">
        <v>2.6594489471536789</v>
      </c>
      <c r="K3840">
        <v>2.6789904803408708</v>
      </c>
    </row>
    <row r="3841" spans="1:11" x14ac:dyDescent="0.2">
      <c r="A3841" s="1">
        <v>3839</v>
      </c>
      <c r="B3841">
        <v>2.6226399292867191</v>
      </c>
      <c r="C3841">
        <v>2.6420355966995541</v>
      </c>
      <c r="D3841">
        <v>2.6616991273191308</v>
      </c>
      <c r="E3841">
        <v>2.6816367643470902</v>
      </c>
      <c r="F3841">
        <v>2.7018549751604488</v>
      </c>
      <c r="G3841">
        <v>2.722360460611549</v>
      </c>
      <c r="H3841">
        <v>2.7431601647363122</v>
      </c>
      <c r="I3841">
        <v>2.7642612848946082</v>
      </c>
      <c r="J3841">
        <v>2.785671282368908</v>
      </c>
      <c r="K3841">
        <v>2.8073978934481181</v>
      </c>
    </row>
    <row r="3842" spans="1:11" x14ac:dyDescent="0.2">
      <c r="A3842" s="1">
        <v>3840</v>
      </c>
      <c r="B3842">
        <v>2.5204333179481262</v>
      </c>
      <c r="C3842">
        <v>2.5406788014477288</v>
      </c>
      <c r="D3842">
        <v>2.561225641738448</v>
      </c>
      <c r="E3842">
        <v>2.582080140117013</v>
      </c>
      <c r="F3842">
        <v>2.6032487961139492</v>
      </c>
      <c r="G3842">
        <v>2.6247383164389491</v>
      </c>
      <c r="H3842">
        <v>2.6465556243727439</v>
      </c>
      <c r="I3842">
        <v>2.66870786962826</v>
      </c>
      <c r="J3842">
        <v>2.6912024387063478</v>
      </c>
      <c r="K3842">
        <v>2.7140469657720998</v>
      </c>
    </row>
    <row r="3843" spans="1:11" x14ac:dyDescent="0.2">
      <c r="A3843" s="1">
        <v>3841</v>
      </c>
      <c r="B3843">
        <v>2.554200236194895</v>
      </c>
      <c r="C3843">
        <v>2.573669039271111</v>
      </c>
      <c r="D3843">
        <v>2.5934527364514111</v>
      </c>
      <c r="E3843">
        <v>2.613558400335505</v>
      </c>
      <c r="F3843">
        <v>2.6339933027424332</v>
      </c>
      <c r="G3843">
        <v>2.654764922648452</v>
      </c>
      <c r="H3843">
        <v>2.6758809545568201</v>
      </c>
      <c r="I3843">
        <v>2.697349317324341</v>
      </c>
      <c r="J3843">
        <v>2.7191781634718839</v>
      </c>
      <c r="K3843">
        <v>2.741375889006727</v>
      </c>
    </row>
    <row r="3844" spans="1:11" x14ac:dyDescent="0.2">
      <c r="A3844" s="1">
        <v>3842</v>
      </c>
      <c r="B3844">
        <v>2.612684856343237</v>
      </c>
      <c r="C3844">
        <v>2.6324064581767188</v>
      </c>
      <c r="D3844">
        <v>2.6524312584344338</v>
      </c>
      <c r="E3844">
        <v>2.6727666586497878</v>
      </c>
      <c r="F3844">
        <v>2.6934202832472018</v>
      </c>
      <c r="G3844">
        <v>2.7143999874791489</v>
      </c>
      <c r="H3844">
        <v>2.735713865748107</v>
      </c>
      <c r="I3844">
        <v>2.7573702603376038</v>
      </c>
      <c r="J3844">
        <v>2.779377770579035</v>
      </c>
      <c r="K3844">
        <v>2.8017452624815919</v>
      </c>
    </row>
    <row r="3845" spans="1:11" x14ac:dyDescent="0.2">
      <c r="A3845" s="1">
        <v>3843</v>
      </c>
      <c r="B3845">
        <v>2.5707948855867269</v>
      </c>
      <c r="C3845">
        <v>2.5909665825842358</v>
      </c>
      <c r="D3845">
        <v>2.6114451730723012</v>
      </c>
      <c r="E3845">
        <v>2.6322377972798119</v>
      </c>
      <c r="F3845">
        <v>2.6533518291345142</v>
      </c>
      <c r="G3845">
        <v>2.674794885106957</v>
      </c>
      <c r="H3845">
        <v>2.6965748334371749</v>
      </c>
      <c r="I3845">
        <v>2.7186998037657149</v>
      </c>
      <c r="J3845">
        <v>2.7411781971930789</v>
      </c>
      <c r="K3845">
        <v>2.7640186967923142</v>
      </c>
    </row>
    <row r="3846" spans="1:11" x14ac:dyDescent="0.2">
      <c r="A3846" s="1">
        <v>3844</v>
      </c>
      <c r="B3846">
        <v>2.681331879851272</v>
      </c>
      <c r="C3846">
        <v>2.7011860299093771</v>
      </c>
      <c r="D3846">
        <v>2.7213540280975801</v>
      </c>
      <c r="E3846">
        <v>2.7418430935818301</v>
      </c>
      <c r="F3846">
        <v>2.7626606715488609</v>
      </c>
      <c r="G3846">
        <v>2.783814442499005</v>
      </c>
      <c r="H3846">
        <v>2.8053123319632851</v>
      </c>
      <c r="I3846">
        <v>2.8271625206662478</v>
      </c>
      <c r="J3846">
        <v>2.8493734551580991</v>
      </c>
      <c r="K3846">
        <v>2.871953858940357</v>
      </c>
    </row>
    <row r="3847" spans="1:11" x14ac:dyDescent="0.2">
      <c r="A3847" s="1">
        <v>3845</v>
      </c>
      <c r="B3847">
        <v>2.3098031824686438</v>
      </c>
      <c r="C3847">
        <v>2.3305019259928428</v>
      </c>
      <c r="D3847">
        <v>2.3515097576118942</v>
      </c>
      <c r="E3847">
        <v>2.3728340581831588</v>
      </c>
      <c r="F3847">
        <v>2.3944824367689752</v>
      </c>
      <c r="G3847">
        <v>2.4164627396524789</v>
      </c>
      <c r="H3847">
        <v>2.4387830598002549</v>
      </c>
      <c r="I3847">
        <v>2.4614517467955328</v>
      </c>
      <c r="J3847">
        <v>2.4844774172675841</v>
      </c>
      <c r="K3847">
        <v>2.507868965843806</v>
      </c>
    </row>
    <row r="3848" spans="1:11" x14ac:dyDescent="0.2">
      <c r="A3848" s="1">
        <v>3846</v>
      </c>
      <c r="B3848">
        <v>2.6019745492684021</v>
      </c>
      <c r="C3848">
        <v>2.619832801574848</v>
      </c>
      <c r="D3848">
        <v>2.638013012986582</v>
      </c>
      <c r="E3848">
        <v>2.6565224586519109</v>
      </c>
      <c r="F3848">
        <v>2.6753686469471272</v>
      </c>
      <c r="G3848">
        <v>2.6945593285653908</v>
      </c>
      <c r="H3848">
        <v>2.7141025060407888</v>
      </c>
      <c r="I3848">
        <v>2.7340064437324911</v>
      </c>
      <c r="J3848">
        <v>2.7542796782962751</v>
      </c>
      <c r="K3848">
        <v>2.7749310296713832</v>
      </c>
    </row>
    <row r="3849" spans="1:11" x14ac:dyDescent="0.2">
      <c r="A3849" s="1">
        <v>3847</v>
      </c>
      <c r="B3849">
        <v>2.4637420523119058</v>
      </c>
      <c r="C3849">
        <v>2.4838173994504</v>
      </c>
      <c r="D3849">
        <v>2.5041713705185891</v>
      </c>
      <c r="E3849">
        <v>2.5248115341199848</v>
      </c>
      <c r="F3849">
        <v>2.5457456889999248</v>
      </c>
      <c r="G3849">
        <v>2.5669818733296972</v>
      </c>
      <c r="H3849">
        <v>2.5885283744286882</v>
      </c>
      <c r="I3849">
        <v>2.6103937389488578</v>
      </c>
      <c r="J3849">
        <v>2.632586783548434</v>
      </c>
      <c r="K3849">
        <v>2.6551166060823101</v>
      </c>
    </row>
    <row r="3850" spans="1:11" x14ac:dyDescent="0.2">
      <c r="A3850" s="1">
        <v>3848</v>
      </c>
      <c r="B3850">
        <v>2.8066023211061522</v>
      </c>
      <c r="C3850">
        <v>2.8256354046268322</v>
      </c>
      <c r="D3850">
        <v>2.844980426401444</v>
      </c>
      <c r="E3850">
        <v>2.8646439655686651</v>
      </c>
      <c r="F3850">
        <v>2.8846328403091932</v>
      </c>
      <c r="G3850">
        <v>2.9049541170191202</v>
      </c>
      <c r="H3850">
        <v>2.925615119930415</v>
      </c>
      <c r="I3850">
        <v>2.946623441202977</v>
      </c>
      <c r="J3850">
        <v>2.967986951515218</v>
      </c>
      <c r="K3850">
        <v>2.989713811180748</v>
      </c>
    </row>
    <row r="3851" spans="1:11" x14ac:dyDescent="0.2">
      <c r="A3851" s="1">
        <v>3849</v>
      </c>
      <c r="B3851">
        <v>2.5542872542110349</v>
      </c>
      <c r="C3851">
        <v>2.5759396327905422</v>
      </c>
      <c r="D3851">
        <v>2.5978884867995551</v>
      </c>
      <c r="E3851">
        <v>2.6201411384769711</v>
      </c>
      <c r="F3851">
        <v>2.6427051190480819</v>
      </c>
      <c r="G3851">
        <v>2.6655881782347159</v>
      </c>
      <c r="H3851">
        <v>2.6887982942078001</v>
      </c>
      <c r="I3851">
        <v>2.7123436840073238</v>
      </c>
      <c r="J3851">
        <v>2.7362328144571531</v>
      </c>
      <c r="K3851">
        <v>2.7604744136027741</v>
      </c>
    </row>
    <row r="3852" spans="1:11" x14ac:dyDescent="0.2">
      <c r="A3852" s="1">
        <v>3850</v>
      </c>
      <c r="B3852">
        <v>2.4289509427580551</v>
      </c>
      <c r="C3852">
        <v>2.4486899437755949</v>
      </c>
      <c r="D3852">
        <v>2.4687653256975008</v>
      </c>
      <c r="E3852">
        <v>2.4891840723782011</v>
      </c>
      <c r="F3852">
        <v>2.509953398514301</v>
      </c>
      <c r="G3852">
        <v>2.5310807580160528</v>
      </c>
      <c r="H3852">
        <v>2.5525738528365371</v>
      </c>
      <c r="I3852">
        <v>2.5744406422833128</v>
      </c>
      <c r="J3852">
        <v>2.596689352839693</v>
      </c>
      <c r="K3852">
        <v>2.6193284885237258</v>
      </c>
    </row>
    <row r="3853" spans="1:11" x14ac:dyDescent="0.2">
      <c r="A3853" s="1">
        <v>3851</v>
      </c>
      <c r="B3853">
        <v>2.351575996808251</v>
      </c>
      <c r="C3853">
        <v>2.3703399044233779</v>
      </c>
      <c r="D3853">
        <v>2.3894114807269768</v>
      </c>
      <c r="E3853">
        <v>2.4087986191617601</v>
      </c>
      <c r="F3853">
        <v>2.4285094343105871</v>
      </c>
      <c r="G3853">
        <v>2.4485522710617031</v>
      </c>
      <c r="H3853">
        <v>2.4689357141800059</v>
      </c>
      <c r="I3853">
        <v>2.4896685983100011</v>
      </c>
      <c r="J3853">
        <v>2.5107600184382459</v>
      </c>
      <c r="K3853">
        <v>2.5322193408443359</v>
      </c>
    </row>
    <row r="3854" spans="1:11" x14ac:dyDescent="0.2">
      <c r="A3854" s="1">
        <v>3852</v>
      </c>
      <c r="B3854">
        <v>2.462590900789972</v>
      </c>
      <c r="C3854">
        <v>2.4807544249617872</v>
      </c>
      <c r="D3854">
        <v>2.4992102338279252</v>
      </c>
      <c r="E3854">
        <v>2.51796558169023</v>
      </c>
      <c r="F3854">
        <v>2.537027971573421</v>
      </c>
      <c r="G3854">
        <v>2.5564051640490022</v>
      </c>
      <c r="H3854">
        <v>2.5761051864993592</v>
      </c>
      <c r="I3854">
        <v>2.5961363428448738</v>
      </c>
      <c r="J3854">
        <v>2.6165072237593399</v>
      </c>
      <c r="K3854">
        <v>2.6372267173998898</v>
      </c>
    </row>
    <row r="3855" spans="1:11" x14ac:dyDescent="0.2">
      <c r="A3855" s="1">
        <v>3853</v>
      </c>
      <c r="B3855">
        <v>2.4725395018189471</v>
      </c>
      <c r="C3855">
        <v>2.4915491142707529</v>
      </c>
      <c r="D3855">
        <v>2.5108415743680248</v>
      </c>
      <c r="E3855">
        <v>2.5304237680646882</v>
      </c>
      <c r="F3855">
        <v>2.550302811292446</v>
      </c>
      <c r="G3855">
        <v>2.57048605982845</v>
      </c>
      <c r="H3855">
        <v>2.5909811195889958</v>
      </c>
      <c r="I3855">
        <v>2.6117958573738069</v>
      </c>
      <c r="J3855">
        <v>2.6329384120876971</v>
      </c>
      <c r="K3855">
        <v>2.6544172064671798</v>
      </c>
    </row>
    <row r="3856" spans="1:11" x14ac:dyDescent="0.2">
      <c r="A3856" s="1">
        <v>3854</v>
      </c>
      <c r="B3856">
        <v>2.3114422172187941</v>
      </c>
      <c r="C3856">
        <v>2.3305345475963328</v>
      </c>
      <c r="D3856">
        <v>2.3499225478604382</v>
      </c>
      <c r="E3856">
        <v>2.3696128785536028</v>
      </c>
      <c r="F3856">
        <v>2.3896124183311889</v>
      </c>
      <c r="G3856">
        <v>2.4099282731508791</v>
      </c>
      <c r="H3856">
        <v>2.4305677859354931</v>
      </c>
      <c r="I3856">
        <v>2.451538546733059</v>
      </c>
      <c r="J3856">
        <v>2.4728484034003881</v>
      </c>
      <c r="K3856">
        <v>2.4945054728371829</v>
      </c>
    </row>
    <row r="3857" spans="1:11" x14ac:dyDescent="0.2">
      <c r="A3857" s="1">
        <v>3855</v>
      </c>
      <c r="B3857">
        <v>2.3730653198190508</v>
      </c>
      <c r="C3857">
        <v>2.3909238220994729</v>
      </c>
      <c r="D3857">
        <v>2.4090794584835709</v>
      </c>
      <c r="E3857">
        <v>2.4275391790961338</v>
      </c>
      <c r="F3857">
        <v>2.4463101449019828</v>
      </c>
      <c r="G3857">
        <v>2.465399736414831</v>
      </c>
      <c r="H3857">
        <v>2.4848155628505331</v>
      </c>
      <c r="I3857">
        <v>2.5045654717510528</v>
      </c>
      <c r="J3857">
        <v>2.5246575591079381</v>
      </c>
      <c r="K3857">
        <v>2.545100180014682</v>
      </c>
    </row>
    <row r="3858" spans="1:11" x14ac:dyDescent="0.2">
      <c r="A3858" s="1">
        <v>3856</v>
      </c>
      <c r="B3858">
        <v>2.631334036044533</v>
      </c>
      <c r="C3858">
        <v>2.6496552913862801</v>
      </c>
      <c r="D3858">
        <v>2.6682547940289441</v>
      </c>
      <c r="E3858">
        <v>2.687139534414547</v>
      </c>
      <c r="F3858">
        <v>2.7063167224782938</v>
      </c>
      <c r="G3858">
        <v>2.725793796060382</v>
      </c>
      <c r="H3858">
        <v>2.74557842973877</v>
      </c>
      <c r="I3858">
        <v>2.7656785441077631</v>
      </c>
      <c r="J3858">
        <v>2.7861023155300462</v>
      </c>
      <c r="K3858">
        <v>2.806858186390333</v>
      </c>
    </row>
    <row r="3859" spans="1:11" x14ac:dyDescent="0.2">
      <c r="A3859" s="1">
        <v>3857</v>
      </c>
      <c r="B3859">
        <v>2.6469591018000922</v>
      </c>
      <c r="C3859">
        <v>2.6672629737647262</v>
      </c>
      <c r="D3859">
        <v>2.6878518955783028</v>
      </c>
      <c r="E3859">
        <v>2.708732424430297</v>
      </c>
      <c r="F3859">
        <v>2.7299113385043898</v>
      </c>
      <c r="G3859">
        <v>2.751395645710407</v>
      </c>
      <c r="H3859">
        <v>2.7731925928225238</v>
      </c>
      <c r="I3859">
        <v>2.795309675047208</v>
      </c>
      <c r="J3859">
        <v>2.8177546460471139</v>
      </c>
      <c r="K3859">
        <v>2.8405355284476621</v>
      </c>
    </row>
    <row r="3860" spans="1:11" x14ac:dyDescent="0.2">
      <c r="A3860" s="1">
        <v>3858</v>
      </c>
      <c r="B3860">
        <v>2.5604775122818051</v>
      </c>
      <c r="C3860">
        <v>2.580916309015624</v>
      </c>
      <c r="D3860">
        <v>2.6016706447810791</v>
      </c>
      <c r="E3860">
        <v>2.6227472231882372</v>
      </c>
      <c r="F3860">
        <v>2.6441529556075909</v>
      </c>
      <c r="G3860">
        <v>2.6658949699718182</v>
      </c>
      <c r="H3860">
        <v>2.6879806199977438</v>
      </c>
      <c r="I3860">
        <v>2.7104174948513462</v>
      </c>
      <c r="J3860">
        <v>2.7332134292808341</v>
      </c>
      <c r="K3860">
        <v>2.7563765142436738</v>
      </c>
    </row>
    <row r="3861" spans="1:11" x14ac:dyDescent="0.2">
      <c r="A3861" s="1">
        <v>3859</v>
      </c>
      <c r="B3861">
        <v>2.2771026206521681</v>
      </c>
      <c r="C3861">
        <v>2.296879757119711</v>
      </c>
      <c r="D3861">
        <v>2.3169749676986111</v>
      </c>
      <c r="E3861">
        <v>2.3373956602656798</v>
      </c>
      <c r="F3861">
        <v>2.3581494545405102</v>
      </c>
      <c r="G3861">
        <v>2.3792441903828552</v>
      </c>
      <c r="H3861">
        <v>2.400687936514101</v>
      </c>
      <c r="I3861">
        <v>2.4224889996863048</v>
      </c>
      <c r="J3861">
        <v>2.4446559343245311</v>
      </c>
      <c r="K3861">
        <v>2.4671975526689391</v>
      </c>
    </row>
    <row r="3862" spans="1:11" x14ac:dyDescent="0.2">
      <c r="A3862" s="1">
        <v>3860</v>
      </c>
      <c r="B3862">
        <v>2.342906480185889</v>
      </c>
      <c r="C3862">
        <v>2.36050709135155</v>
      </c>
      <c r="D3862">
        <v>2.3784156750931391</v>
      </c>
      <c r="E3862">
        <v>2.396639713755206</v>
      </c>
      <c r="F3862">
        <v>2.415186923236925</v>
      </c>
      <c r="G3862">
        <v>2.4340652614265772</v>
      </c>
      <c r="H3862">
        <v>2.4532829370370788</v>
      </c>
      <c r="I3862">
        <v>2.4728484188663429</v>
      </c>
      <c r="J3862">
        <v>2.492770445508445</v>
      </c>
      <c r="K3862">
        <v>2.5130580355423349</v>
      </c>
    </row>
    <row r="3863" spans="1:11" x14ac:dyDescent="0.2">
      <c r="A3863" s="1">
        <v>3861</v>
      </c>
      <c r="B3863">
        <v>2.2009375419260109</v>
      </c>
      <c r="C3863">
        <v>2.219025718871221</v>
      </c>
      <c r="D3863">
        <v>2.2373883568699569</v>
      </c>
      <c r="E3863">
        <v>2.2560327077594509</v>
      </c>
      <c r="F3863">
        <v>2.2749662598796179</v>
      </c>
      <c r="G3863">
        <v>2.2941967473446159</v>
      </c>
      <c r="H3863">
        <v>2.3137321597207841</v>
      </c>
      <c r="I3863">
        <v>2.3335807521333649</v>
      </c>
      <c r="J3863">
        <v>2.353751055826887</v>
      </c>
      <c r="K3863">
        <v>2.3742518892047579</v>
      </c>
    </row>
    <row r="3864" spans="1:11" x14ac:dyDescent="0.2">
      <c r="A3864" s="1">
        <v>3862</v>
      </c>
      <c r="B3864">
        <v>2.3215186616300629</v>
      </c>
      <c r="C3864">
        <v>2.338522690127149</v>
      </c>
      <c r="D3864">
        <v>2.3558081383636931</v>
      </c>
      <c r="E3864">
        <v>2.373381482498087</v>
      </c>
      <c r="F3864">
        <v>2.3912494282163959</v>
      </c>
      <c r="G3864">
        <v>2.4094189201489762</v>
      </c>
      <c r="H3864">
        <v>2.4278971517321302</v>
      </c>
      <c r="I3864">
        <v>2.446691575537562</v>
      </c>
      <c r="J3864">
        <v>2.4658099140945202</v>
      </c>
      <c r="K3864">
        <v>2.485260171230355</v>
      </c>
    </row>
    <row r="3865" spans="1:11" x14ac:dyDescent="0.2">
      <c r="A3865" s="1">
        <v>3863</v>
      </c>
      <c r="B3865">
        <v>2.4264253669837368</v>
      </c>
      <c r="C3865">
        <v>2.4443450810843159</v>
      </c>
      <c r="D3865">
        <v>2.462529706268993</v>
      </c>
      <c r="E3865">
        <v>2.480985860834255</v>
      </c>
      <c r="F3865">
        <v>2.4997203686148741</v>
      </c>
      <c r="G3865">
        <v>2.5187402681388318</v>
      </c>
      <c r="H3865">
        <v>2.5380528222357541</v>
      </c>
      <c r="I3865">
        <v>2.557665528123644</v>
      </c>
      <c r="J3865">
        <v>2.577586128001002</v>
      </c>
      <c r="K3865">
        <v>2.5978226201720021</v>
      </c>
    </row>
    <row r="3866" spans="1:11" x14ac:dyDescent="0.2">
      <c r="A3866" s="1">
        <v>3864</v>
      </c>
      <c r="B3866">
        <v>2.3268656134150629</v>
      </c>
      <c r="C3866">
        <v>2.345596227063206</v>
      </c>
      <c r="D3866">
        <v>2.3646055322850761</v>
      </c>
      <c r="E3866">
        <v>2.3838997711353782</v>
      </c>
      <c r="F3866">
        <v>2.4034853948285302</v>
      </c>
      <c r="G3866">
        <v>2.4233690719644061</v>
      </c>
      <c r="H3866">
        <v>2.443557697195982</v>
      </c>
      <c r="I3866">
        <v>2.4640584003641872</v>
      </c>
      <c r="J3866">
        <v>2.4848785561277422</v>
      </c>
      <c r="K3866">
        <v>2.5060257941165451</v>
      </c>
    </row>
    <row r="3867" spans="1:11" x14ac:dyDescent="0.2">
      <c r="A3867" s="1">
        <v>3865</v>
      </c>
      <c r="B3867">
        <v>2.5278442853610898</v>
      </c>
      <c r="C3867">
        <v>2.5458182028098402</v>
      </c>
      <c r="D3867">
        <v>2.5640834506068262</v>
      </c>
      <c r="E3867">
        <v>2.5826465789503978</v>
      </c>
      <c r="F3867">
        <v>2.6015143357772752</v>
      </c>
      <c r="G3867">
        <v>2.6206936750914851</v>
      </c>
      <c r="H3867">
        <v>2.6401917656919021</v>
      </c>
      <c r="I3867">
        <v>2.6600160003231141</v>
      </c>
      <c r="J3867">
        <v>2.6801740052769389</v>
      </c>
      <c r="K3867">
        <v>2.7006736504725382</v>
      </c>
    </row>
    <row r="3868" spans="1:11" x14ac:dyDescent="0.2">
      <c r="A3868" s="1">
        <v>3866</v>
      </c>
      <c r="B3868">
        <v>2.6035637730039052</v>
      </c>
      <c r="C3868">
        <v>2.6230719584660371</v>
      </c>
      <c r="D3868">
        <v>2.642860071097485</v>
      </c>
      <c r="E3868">
        <v>2.662934958726888</v>
      </c>
      <c r="F3868">
        <v>2.6833036760162172</v>
      </c>
      <c r="G3868">
        <v>2.703973492356027</v>
      </c>
      <c r="H3868">
        <v>2.7249519001621181</v>
      </c>
      <c r="I3868">
        <v>2.746246623595908</v>
      </c>
      <c r="J3868">
        <v>2.767865627733499</v>
      </c>
      <c r="K3868">
        <v>2.78981712820887</v>
      </c>
    </row>
    <row r="3869" spans="1:11" x14ac:dyDescent="0.2">
      <c r="A3869" s="1">
        <v>3867</v>
      </c>
      <c r="B3869">
        <v>2.483073449581251</v>
      </c>
      <c r="C3869">
        <v>2.503173617845345</v>
      </c>
      <c r="D3869">
        <v>2.5235770522034229</v>
      </c>
      <c r="E3869">
        <v>2.5442903451841561</v>
      </c>
      <c r="F3869">
        <v>2.5653203055510789</v>
      </c>
      <c r="G3869">
        <v>2.5866739665297178</v>
      </c>
      <c r="H3869">
        <v>2.608358594416254</v>
      </c>
      <c r="I3869">
        <v>2.6303816975901859</v>
      </c>
      <c r="J3869">
        <v>2.6527510359556921</v>
      </c>
      <c r="K3869">
        <v>2.6754746308369981</v>
      </c>
    </row>
    <row r="3870" spans="1:11" x14ac:dyDescent="0.2">
      <c r="A3870" s="1">
        <v>3868</v>
      </c>
      <c r="B3870">
        <v>2.6198395657133942</v>
      </c>
      <c r="C3870">
        <v>2.6390209727466791</v>
      </c>
      <c r="D3870">
        <v>2.658515076091978</v>
      </c>
      <c r="E3870">
        <v>2.6783289989360028</v>
      </c>
      <c r="F3870">
        <v>2.698470073163215</v>
      </c>
      <c r="G3870">
        <v>2.7189458479558661</v>
      </c>
      <c r="H3870">
        <v>2.7397640987899621</v>
      </c>
      <c r="I3870">
        <v>2.760932836848454</v>
      </c>
      <c r="J3870">
        <v>2.782460318875398</v>
      </c>
      <c r="K3870">
        <v>2.8043550574952132</v>
      </c>
    </row>
    <row r="3871" spans="1:11" x14ac:dyDescent="0.2">
      <c r="A3871" s="1">
        <v>3869</v>
      </c>
      <c r="B3871">
        <v>2.72356507343236</v>
      </c>
      <c r="C3871">
        <v>2.7437874563652711</v>
      </c>
      <c r="D3871">
        <v>2.7643085995027219</v>
      </c>
      <c r="E3871">
        <v>2.7851358550170802</v>
      </c>
      <c r="F3871">
        <v>2.8062767998128209</v>
      </c>
      <c r="G3871">
        <v>2.8277392438520792</v>
      </c>
      <c r="H3871">
        <v>2.849531238893924</v>
      </c>
      <c r="I3871">
        <v>2.8716610876693962</v>
      </c>
      <c r="J3871">
        <v>2.8941373535166459</v>
      </c>
      <c r="K3871">
        <v>2.9169688705009542</v>
      </c>
    </row>
    <row r="3872" spans="1:11" x14ac:dyDescent="0.2">
      <c r="A3872" s="1">
        <v>3870</v>
      </c>
      <c r="B3872">
        <v>2.4507796410747891</v>
      </c>
      <c r="C3872">
        <v>2.4718048323112942</v>
      </c>
      <c r="D3872">
        <v>2.4931445238257788</v>
      </c>
      <c r="E3872">
        <v>2.514805752684365</v>
      </c>
      <c r="F3872">
        <v>2.5367957881954739</v>
      </c>
      <c r="G3872">
        <v>2.5591221408391971</v>
      </c>
      <c r="H3872">
        <v>2.581792571598609</v>
      </c>
      <c r="I3872">
        <v>2.6048151017160182</v>
      </c>
      <c r="J3872">
        <v>2.6281980228995372</v>
      </c>
      <c r="K3872">
        <v>2.6519499080058542</v>
      </c>
    </row>
    <row r="3873" spans="1:11" x14ac:dyDescent="0.2">
      <c r="A3873" s="1">
        <v>3871</v>
      </c>
      <c r="B3873">
        <v>2.5879426555869451</v>
      </c>
      <c r="C3873">
        <v>2.6068836887847189</v>
      </c>
      <c r="D3873">
        <v>2.6261517670631882</v>
      </c>
      <c r="E3873">
        <v>2.645754282085421</v>
      </c>
      <c r="F3873">
        <v>2.6656988483285469</v>
      </c>
      <c r="G3873">
        <v>2.6859933123240318</v>
      </c>
      <c r="H3873">
        <v>2.7066457623270699</v>
      </c>
      <c r="I3873">
        <v>2.727664538437566</v>
      </c>
      <c r="J3873">
        <v>2.7490582431976129</v>
      </c>
      <c r="K3873">
        <v>2.770835752690755</v>
      </c>
    </row>
    <row r="3874" spans="1:11" x14ac:dyDescent="0.2">
      <c r="A3874" s="1">
        <v>3872</v>
      </c>
      <c r="B3874">
        <v>2.563284538490731</v>
      </c>
      <c r="C3874">
        <v>2.5832606587112932</v>
      </c>
      <c r="D3874">
        <v>2.6035320751506941</v>
      </c>
      <c r="E3874">
        <v>2.6241064760099242</v>
      </c>
      <c r="F3874">
        <v>2.6449917828839258</v>
      </c>
      <c r="G3874">
        <v>2.666196159652531</v>
      </c>
      <c r="H3874">
        <v>2.6877280218160742</v>
      </c>
      <c r="I3874">
        <v>2.7095960462996</v>
      </c>
      <c r="J3874">
        <v>2.7318091817518608</v>
      </c>
      <c r="K3874">
        <v>2.754376659365918</v>
      </c>
    </row>
    <row r="3875" spans="1:11" x14ac:dyDescent="0.2">
      <c r="A3875" s="1">
        <v>3873</v>
      </c>
      <c r="B3875">
        <v>2.2808913625523068</v>
      </c>
      <c r="C3875">
        <v>2.300686463385333</v>
      </c>
      <c r="D3875">
        <v>2.320792237267252</v>
      </c>
      <c r="E3875">
        <v>2.3412156493571188</v>
      </c>
      <c r="F3875">
        <v>2.3619639076215289</v>
      </c>
      <c r="G3875">
        <v>2.3830444721174979</v>
      </c>
      <c r="H3875">
        <v>2.4044650647047359</v>
      </c>
      <c r="I3875">
        <v>2.4262336792120198</v>
      </c>
      <c r="J3875">
        <v>2.4483585920849631</v>
      </c>
      <c r="K3875">
        <v>2.4708483735430282</v>
      </c>
    </row>
    <row r="3876" spans="1:11" x14ac:dyDescent="0.2">
      <c r="A3876" s="1">
        <v>3874</v>
      </c>
      <c r="B3876">
        <v>2.4729772805258401</v>
      </c>
      <c r="C3876">
        <v>2.4906070618544511</v>
      </c>
      <c r="D3876">
        <v>2.5085449776486999</v>
      </c>
      <c r="E3876">
        <v>2.526798329936335</v>
      </c>
      <c r="F3876">
        <v>2.5453746416789702</v>
      </c>
      <c r="G3876">
        <v>2.5642816664306838</v>
      </c>
      <c r="H3876">
        <v>2.5835273984432598</v>
      </c>
      <c r="I3876">
        <v>2.6031200832421511</v>
      </c>
      <c r="J3876">
        <v>2.6230682286996041</v>
      </c>
      <c r="K3876">
        <v>2.6433806166322209</v>
      </c>
    </row>
    <row r="3877" spans="1:11" x14ac:dyDescent="0.2">
      <c r="A3877" s="1">
        <v>3875</v>
      </c>
      <c r="B3877">
        <v>2.5823816386331901</v>
      </c>
      <c r="C3877">
        <v>2.6014667502182691</v>
      </c>
      <c r="D3877">
        <v>2.6208267723902461</v>
      </c>
      <c r="E3877">
        <v>2.6404689565627462</v>
      </c>
      <c r="F3877">
        <v>2.660400784738274</v>
      </c>
      <c r="G3877">
        <v>2.6806299783431351</v>
      </c>
      <c r="H3877">
        <v>2.7011645075270931</v>
      </c>
      <c r="I3877">
        <v>2.7220126009526489</v>
      </c>
      <c r="J3877">
        <v>2.7431827561013362</v>
      </c>
      <c r="K3877">
        <v>2.764683750125029</v>
      </c>
    </row>
    <row r="3878" spans="1:11" x14ac:dyDescent="0.2">
      <c r="A3878" s="1">
        <v>3876</v>
      </c>
      <c r="B3878">
        <v>2.834346122179876</v>
      </c>
      <c r="C3878">
        <v>2.8542807332926459</v>
      </c>
      <c r="D3878">
        <v>2.8745120497260732</v>
      </c>
      <c r="E3878">
        <v>2.8950465579629139</v>
      </c>
      <c r="F3878">
        <v>2.915890973819343</v>
      </c>
      <c r="G3878">
        <v>2.937052251618264</v>
      </c>
      <c r="H3878">
        <v>2.958537593790274</v>
      </c>
      <c r="I3878">
        <v>2.980354460928246</v>
      </c>
      <c r="J3878">
        <v>3.0025105823239882</v>
      </c>
      <c r="K3878">
        <v>3.0250139670160419</v>
      </c>
    </row>
    <row r="3879" spans="1:11" x14ac:dyDescent="0.2">
      <c r="A3879" s="1">
        <v>3877</v>
      </c>
      <c r="B3879">
        <v>2.5674627866525852</v>
      </c>
      <c r="C3879">
        <v>2.5893346696663131</v>
      </c>
      <c r="D3879">
        <v>2.6115166111694492</v>
      </c>
      <c r="E3879">
        <v>2.634015581088502</v>
      </c>
      <c r="F3879">
        <v>2.6568387551987551</v>
      </c>
      <c r="G3879">
        <v>2.679993524262438</v>
      </c>
      <c r="H3879">
        <v>2.7034875036084198</v>
      </c>
      <c r="I3879">
        <v>2.727328543177431</v>
      </c>
      <c r="J3879">
        <v>2.751524738059393</v>
      </c>
      <c r="K3879">
        <v>2.7760844395502069</v>
      </c>
    </row>
    <row r="3880" spans="1:11" x14ac:dyDescent="0.2">
      <c r="A3880" s="1">
        <v>3878</v>
      </c>
      <c r="B3880">
        <v>2.421913709399238</v>
      </c>
      <c r="C3880">
        <v>2.441755354377515</v>
      </c>
      <c r="D3880">
        <v>2.4619369524822861</v>
      </c>
      <c r="E3880">
        <v>2.4824657917231008</v>
      </c>
      <c r="F3880">
        <v>2.5033493800566569</v>
      </c>
      <c r="G3880">
        <v>2.5245954536238129</v>
      </c>
      <c r="H3880">
        <v>2.5462119854271772</v>
      </c>
      <c r="I3880">
        <v>2.5682071944738509</v>
      </c>
      <c r="J3880">
        <v>2.5905895554105181</v>
      </c>
      <c r="K3880">
        <v>2.6133678086785301</v>
      </c>
    </row>
    <row r="3881" spans="1:11" x14ac:dyDescent="0.2">
      <c r="A3881" s="1">
        <v>3879</v>
      </c>
      <c r="B3881">
        <v>2.495641432951325</v>
      </c>
      <c r="C3881">
        <v>2.5143522019503708</v>
      </c>
      <c r="D3881">
        <v>2.5333722674721111</v>
      </c>
      <c r="E3881">
        <v>2.552709612071379</v>
      </c>
      <c r="F3881">
        <v>2.5723724484319659</v>
      </c>
      <c r="G3881">
        <v>2.5923692281092832</v>
      </c>
      <c r="H3881">
        <v>2.6127086506720731</v>
      </c>
      <c r="I3881">
        <v>2.6333996732678862</v>
      </c>
      <c r="J3881">
        <v>2.6544515206392951</v>
      </c>
      <c r="K3881">
        <v>2.6758736956187699</v>
      </c>
    </row>
    <row r="3882" spans="1:11" x14ac:dyDescent="0.2">
      <c r="A3882" s="1">
        <v>3880</v>
      </c>
      <c r="B3882">
        <v>2.2459754223093289</v>
      </c>
      <c r="C3882">
        <v>2.2652424889909302</v>
      </c>
      <c r="D3882">
        <v>2.2848010509295809</v>
      </c>
      <c r="E3882">
        <v>2.304658401897167</v>
      </c>
      <c r="F3882">
        <v>2.3248220873953511</v>
      </c>
      <c r="G3882">
        <v>2.3452999138077351</v>
      </c>
      <c r="H3882">
        <v>2.3660999579723789</v>
      </c>
      <c r="I3882">
        <v>2.387230577197224</v>
      </c>
      <c r="J3882">
        <v>2.408700419743131</v>
      </c>
      <c r="K3882">
        <v>2.430518435800245</v>
      </c>
    </row>
    <row r="3883" spans="1:11" x14ac:dyDescent="0.2">
      <c r="A3883" s="1">
        <v>3881</v>
      </c>
      <c r="B3883">
        <v>2.4035187564915188</v>
      </c>
      <c r="C3883">
        <v>2.420876936483777</v>
      </c>
      <c r="D3883">
        <v>2.4385348645517322</v>
      </c>
      <c r="E3883">
        <v>2.4564994094086852</v>
      </c>
      <c r="F3883">
        <v>2.4747776710476832</v>
      </c>
      <c r="G3883">
        <v>2.4933769907369898</v>
      </c>
      <c r="H3883">
        <v>2.5123049614557318</v>
      </c>
      <c r="I3883">
        <v>2.5315694387932481</v>
      </c>
      <c r="J3883">
        <v>2.5511785523378161</v>
      </c>
      <c r="K3883">
        <v>2.5711407175811569</v>
      </c>
    </row>
    <row r="3884" spans="1:11" x14ac:dyDescent="0.2">
      <c r="A3884" s="1">
        <v>3882</v>
      </c>
      <c r="B3884">
        <v>2.385121708693533</v>
      </c>
      <c r="C3884">
        <v>2.403672489816004</v>
      </c>
      <c r="D3884">
        <v>2.4224938905257338</v>
      </c>
      <c r="E3884">
        <v>2.4415929594845269</v>
      </c>
      <c r="F3884">
        <v>2.460976962978505</v>
      </c>
      <c r="G3884">
        <v>2.4806533941623452</v>
      </c>
      <c r="H3884">
        <v>2.5006299827834169</v>
      </c>
      <c r="I3884">
        <v>2.520914705410374</v>
      </c>
      <c r="J3884">
        <v>2.5415157961931429</v>
      </c>
      <c r="K3884">
        <v>2.562441758181853</v>
      </c>
    </row>
    <row r="3885" spans="1:11" x14ac:dyDescent="0.2">
      <c r="A3885" s="1">
        <v>3883</v>
      </c>
      <c r="B3885">
        <v>2.27885176053843</v>
      </c>
      <c r="C3885">
        <v>2.2972707068205351</v>
      </c>
      <c r="D3885">
        <v>2.3159781036882419</v>
      </c>
      <c r="E3885">
        <v>2.3349803343196718</v>
      </c>
      <c r="F3885">
        <v>2.3542840046143829</v>
      </c>
      <c r="G3885">
        <v>2.3738959518856082</v>
      </c>
      <c r="H3885">
        <v>2.393823253999702</v>
      </c>
      <c r="I3885">
        <v>2.4140732389895252</v>
      </c>
      <c r="J3885">
        <v>2.4346534951709362</v>
      </c>
      <c r="K3885">
        <v>2.4555718817923191</v>
      </c>
    </row>
    <row r="3886" spans="1:11" x14ac:dyDescent="0.2">
      <c r="A3886" s="1">
        <v>3884</v>
      </c>
      <c r="B3886">
        <v>2.708566088000488</v>
      </c>
      <c r="C3886">
        <v>2.7261696949492888</v>
      </c>
      <c r="D3886">
        <v>2.7440600052983801</v>
      </c>
      <c r="E3886">
        <v>2.7622437968354081</v>
      </c>
      <c r="F3886">
        <v>2.7807280498277289</v>
      </c>
      <c r="G3886">
        <v>2.7995199558887802</v>
      </c>
      <c r="H3886">
        <v>2.8186269272647979</v>
      </c>
      <c r="I3886">
        <v>2.838056606566929</v>
      </c>
      <c r="J3886">
        <v>2.857816876976452</v>
      </c>
      <c r="K3886">
        <v>2.8779158729516419</v>
      </c>
    </row>
    <row r="3887" spans="1:11" x14ac:dyDescent="0.2">
      <c r="A3887" s="1">
        <v>3885</v>
      </c>
      <c r="B3887">
        <v>2.5969303483034509</v>
      </c>
      <c r="C3887">
        <v>2.617820537536768</v>
      </c>
      <c r="D3887">
        <v>2.6389849077716172</v>
      </c>
      <c r="E3887">
        <v>2.6604302057019531</v>
      </c>
      <c r="F3887">
        <v>2.6821633919763141</v>
      </c>
      <c r="G3887">
        <v>2.704191649295316</v>
      </c>
      <c r="H3887">
        <v>2.726522390936275</v>
      </c>
      <c r="I3887">
        <v>2.7491632697284532</v>
      </c>
      <c r="J3887">
        <v>2.772122187505043</v>
      </c>
      <c r="K3887">
        <v>2.7954073050586969</v>
      </c>
    </row>
    <row r="3888" spans="1:11" x14ac:dyDescent="0.2">
      <c r="A3888" s="1">
        <v>3886</v>
      </c>
      <c r="B3888">
        <v>2.5744673616467701</v>
      </c>
      <c r="C3888">
        <v>2.5945272891374609</v>
      </c>
      <c r="D3888">
        <v>2.6149115747926839</v>
      </c>
      <c r="E3888">
        <v>2.6356266767203662</v>
      </c>
      <c r="F3888">
        <v>2.656679266381659</v>
      </c>
      <c r="G3888">
        <v>2.6780762370986539</v>
      </c>
      <c r="H3888">
        <v>2.6998247129541451</v>
      </c>
      <c r="I3888">
        <v>2.7219320581072539</v>
      </c>
      <c r="J3888">
        <v>2.7444058865512639</v>
      </c>
      <c r="K3888">
        <v>2.767254072340434</v>
      </c>
    </row>
    <row r="3889" spans="1:11" x14ac:dyDescent="0.2">
      <c r="A3889" s="1">
        <v>3887</v>
      </c>
      <c r="B3889">
        <v>2.322422160538526</v>
      </c>
      <c r="C3889">
        <v>2.3423035957043208</v>
      </c>
      <c r="D3889">
        <v>2.3624974337154181</v>
      </c>
      <c r="E3889">
        <v>2.383011279543584</v>
      </c>
      <c r="F3889">
        <v>2.403852942649829</v>
      </c>
      <c r="G3889">
        <v>2.4250304454847988</v>
      </c>
      <c r="H3889">
        <v>2.4465520323984529</v>
      </c>
      <c r="I3889">
        <v>2.4684261789810238</v>
      </c>
      <c r="J3889">
        <v>2.4906616018596521</v>
      </c>
      <c r="K3889">
        <v>2.5132672689757651</v>
      </c>
    </row>
    <row r="3890" spans="1:11" x14ac:dyDescent="0.2">
      <c r="A3890" s="1">
        <v>3888</v>
      </c>
      <c r="B3890">
        <v>2.5953047460310472</v>
      </c>
      <c r="C3890">
        <v>2.6132534325881549</v>
      </c>
      <c r="D3890">
        <v>2.631511603252727</v>
      </c>
      <c r="E3890">
        <v>2.650086614526288</v>
      </c>
      <c r="F3890">
        <v>2.6689860622808319</v>
      </c>
      <c r="G3890">
        <v>2.6882177899193089</v>
      </c>
      <c r="H3890">
        <v>2.7077898969458771</v>
      </c>
      <c r="I3890">
        <v>2.7277107479686808</v>
      </c>
      <c r="J3890">
        <v>2.747988982160344</v>
      </c>
      <c r="K3890">
        <v>2.7686335232017489</v>
      </c>
    </row>
    <row r="3891" spans="1:11" x14ac:dyDescent="0.2">
      <c r="A3891" s="1">
        <v>3889</v>
      </c>
      <c r="B3891">
        <v>2.2868565682463911</v>
      </c>
      <c r="C3891">
        <v>2.3068814987642958</v>
      </c>
      <c r="D3891">
        <v>2.3271862479897161</v>
      </c>
      <c r="E3891">
        <v>2.347778099614799</v>
      </c>
      <c r="F3891">
        <v>2.3686645701553659</v>
      </c>
      <c r="G3891">
        <v>2.389853418434833</v>
      </c>
      <c r="H3891">
        <v>2.4113526554622582</v>
      </c>
      <c r="I3891">
        <v>2.4331705547274329</v>
      </c>
      <c r="J3891">
        <v>2.455315662938188</v>
      </c>
      <c r="K3891">
        <v>2.477796811225788</v>
      </c>
    </row>
    <row r="3892" spans="1:11" x14ac:dyDescent="0.2">
      <c r="A3892" s="1">
        <v>3890</v>
      </c>
      <c r="B3892">
        <v>2.39566542702722</v>
      </c>
      <c r="C3892">
        <v>2.4133426798913011</v>
      </c>
      <c r="D3892">
        <v>2.431331116651573</v>
      </c>
      <c r="E3892">
        <v>2.449637337363181</v>
      </c>
      <c r="F3892">
        <v>2.468268172472579</v>
      </c>
      <c r="G3892">
        <v>2.487230692101313</v>
      </c>
      <c r="H3892">
        <v>2.506532215784071</v>
      </c>
      <c r="I3892">
        <v>2.5261803226830581</v>
      </c>
      <c r="J3892">
        <v>2.5461828623031</v>
      </c>
      <c r="K3892">
        <v>2.5665479657324131</v>
      </c>
    </row>
    <row r="3893" spans="1:11" x14ac:dyDescent="0.2">
      <c r="A3893" s="1">
        <v>3891</v>
      </c>
      <c r="B3893">
        <v>2.6845466656972672</v>
      </c>
      <c r="C3893">
        <v>2.7030397130527439</v>
      </c>
      <c r="D3893">
        <v>2.7218084452627971</v>
      </c>
      <c r="E3893">
        <v>2.7408601677056028</v>
      </c>
      <c r="F3893">
        <v>2.760202395121695</v>
      </c>
      <c r="G3893">
        <v>2.7798428607968879</v>
      </c>
      <c r="H3893">
        <v>2.7997895261930439</v>
      </c>
      <c r="I3893">
        <v>2.8200505910518712</v>
      </c>
      <c r="J3893">
        <v>2.8406345039993419</v>
      </c>
      <c r="K3893">
        <v>2.8615499736787728</v>
      </c>
    </row>
    <row r="3894" spans="1:11" x14ac:dyDescent="0.2">
      <c r="A3894" s="1">
        <v>3892</v>
      </c>
      <c r="B3894">
        <v>2.4095131315915448</v>
      </c>
      <c r="C3894">
        <v>2.4302260795842749</v>
      </c>
      <c r="D3894">
        <v>2.451226670982535</v>
      </c>
      <c r="E3894">
        <v>2.472521411308902</v>
      </c>
      <c r="F3894">
        <v>2.494117036422844</v>
      </c>
      <c r="G3894">
        <v>2.516020520894068</v>
      </c>
      <c r="H3894">
        <v>2.5382390868187739</v>
      </c>
      <c r="I3894">
        <v>2.5607802131038668</v>
      </c>
      <c r="J3894">
        <v>2.58365164524665</v>
      </c>
      <c r="K3894">
        <v>2.606861405638321</v>
      </c>
    </row>
    <row r="3895" spans="1:11" x14ac:dyDescent="0.2">
      <c r="A3895" s="1">
        <v>3893</v>
      </c>
      <c r="B3895">
        <v>2.483265109383257</v>
      </c>
      <c r="C3895">
        <v>2.5018875314490252</v>
      </c>
      <c r="D3895">
        <v>2.5208318016588418</v>
      </c>
      <c r="E3895">
        <v>2.540104682057013</v>
      </c>
      <c r="F3895">
        <v>2.5597131411509921</v>
      </c>
      <c r="G3895">
        <v>2.5796643630573159</v>
      </c>
      <c r="H3895">
        <v>2.5999657570530479</v>
      </c>
      <c r="I3895">
        <v>2.6206249675573692</v>
      </c>
      <c r="J3895">
        <v>2.6416498845707652</v>
      </c>
      <c r="K3895">
        <v>2.6630486545996588</v>
      </c>
    </row>
    <row r="3896" spans="1:11" x14ac:dyDescent="0.2">
      <c r="A3896" s="1">
        <v>3894</v>
      </c>
      <c r="B3896">
        <v>2.6550153955212008</v>
      </c>
      <c r="C3896">
        <v>2.674186947486314</v>
      </c>
      <c r="D3896">
        <v>2.6936488330945032</v>
      </c>
      <c r="E3896">
        <v>2.713408606602957</v>
      </c>
      <c r="F3896">
        <v>2.7334740358629741</v>
      </c>
      <c r="G3896">
        <v>2.753853110580823</v>
      </c>
      <c r="H3896">
        <v>2.7745540510178501</v>
      </c>
      <c r="I3896">
        <v>2.7955853171525828</v>
      </c>
      <c r="J3896">
        <v>2.8169556183301041</v>
      </c>
      <c r="K3896">
        <v>2.8386739234245848</v>
      </c>
    </row>
    <row r="3897" spans="1:11" x14ac:dyDescent="0.2">
      <c r="A3897" s="1">
        <v>3895</v>
      </c>
      <c r="B3897">
        <v>2.3729961123343961</v>
      </c>
      <c r="C3897">
        <v>2.3934879663381108</v>
      </c>
      <c r="D3897">
        <v>2.414278086787939</v>
      </c>
      <c r="E3897">
        <v>2.4353733216815758</v>
      </c>
      <c r="F3897">
        <v>2.456780757111789</v>
      </c>
      <c r="G3897">
        <v>2.4785077257665731</v>
      </c>
      <c r="H3897">
        <v>2.5005618158294349</v>
      </c>
      <c r="I3897">
        <v>2.522950880304228</v>
      </c>
      <c r="J3897">
        <v>2.5456830467913858</v>
      </c>
      <c r="K3897">
        <v>2.5687667277429509</v>
      </c>
    </row>
    <row r="3898" spans="1:11" x14ac:dyDescent="0.2">
      <c r="A3898" s="1">
        <v>3896</v>
      </c>
      <c r="B3898">
        <v>2.6014171114062439</v>
      </c>
      <c r="C3898">
        <v>2.6197580153628439</v>
      </c>
      <c r="D3898">
        <v>2.638417541855091</v>
      </c>
      <c r="E3898">
        <v>2.6574027050081059</v>
      </c>
      <c r="F3898">
        <v>2.6767207361452838</v>
      </c>
      <c r="G3898">
        <v>2.6963790932363358</v>
      </c>
      <c r="H3898">
        <v>2.7163854707546831</v>
      </c>
      <c r="I3898">
        <v>2.7367478099665798</v>
      </c>
      <c r="J3898">
        <v>2.757474309676951</v>
      </c>
      <c r="K3898">
        <v>2.778573437457442</v>
      </c>
    </row>
    <row r="3899" spans="1:11" x14ac:dyDescent="0.2">
      <c r="A3899" s="1">
        <v>3897</v>
      </c>
      <c r="B3899">
        <v>2.2434104507249768</v>
      </c>
      <c r="C3899">
        <v>2.2634852247890511</v>
      </c>
      <c r="D3899">
        <v>2.2838459686078059</v>
      </c>
      <c r="E3899">
        <v>2.304500168081475</v>
      </c>
      <c r="F3899">
        <v>2.3254555307600682</v>
      </c>
      <c r="G3899">
        <v>2.3467199945271</v>
      </c>
      <c r="H3899">
        <v>2.3683017367366528</v>
      </c>
      <c r="I3899">
        <v>2.3902091838266002</v>
      </c>
      <c r="J3899">
        <v>2.4124510214331201</v>
      </c>
      <c r="K3899">
        <v>2.435036205032354</v>
      </c>
    </row>
    <row r="3900" spans="1:11" x14ac:dyDescent="0.2">
      <c r="A3900" s="1">
        <v>3898</v>
      </c>
      <c r="B3900">
        <v>2.397988985284754</v>
      </c>
      <c r="C3900">
        <v>2.4153336996509429</v>
      </c>
      <c r="D3900">
        <v>2.432990456068004</v>
      </c>
      <c r="E3900">
        <v>2.4509660006429361</v>
      </c>
      <c r="F3900">
        <v>2.4692673157294909</v>
      </c>
      <c r="G3900">
        <v>2.487901628753185</v>
      </c>
      <c r="H3900">
        <v>2.5068764214565178</v>
      </c>
      <c r="I3900">
        <v>2.5261994395895901</v>
      </c>
      <c r="J3900">
        <v>2.54587870307373</v>
      </c>
      <c r="K3900">
        <v>2.5659225166662578</v>
      </c>
    </row>
    <row r="3901" spans="1:11" x14ac:dyDescent="0.2">
      <c r="A3901" s="1">
        <v>3899</v>
      </c>
      <c r="B3901">
        <v>2.2822290987720368</v>
      </c>
      <c r="C3901">
        <v>2.3007374029839101</v>
      </c>
      <c r="D3901">
        <v>2.319516308826707</v>
      </c>
      <c r="E3901">
        <v>2.3385731447638172</v>
      </c>
      <c r="F3901">
        <v>2.3579154532771418</v>
      </c>
      <c r="G3901">
        <v>2.3775510002567981</v>
      </c>
      <c r="H3901">
        <v>2.3974877848159819</v>
      </c>
      <c r="I3901">
        <v>2.4177340495545838</v>
      </c>
      <c r="J3901">
        <v>2.4382982912976039</v>
      </c>
      <c r="K3901">
        <v>2.4591892723351929</v>
      </c>
    </row>
    <row r="3902" spans="1:11" x14ac:dyDescent="0.2">
      <c r="A3902" s="1">
        <v>3900</v>
      </c>
      <c r="B3902">
        <v>2.3347644270142101</v>
      </c>
      <c r="C3902">
        <v>2.352394598684576</v>
      </c>
      <c r="D3902">
        <v>2.370312569678211</v>
      </c>
      <c r="E3902">
        <v>2.388524729192675</v>
      </c>
      <c r="F3902">
        <v>2.407037697612727</v>
      </c>
      <c r="G3902">
        <v>2.4258583350699889</v>
      </c>
      <c r="H3902">
        <v>2.4449937504539929</v>
      </c>
      <c r="I3902">
        <v>2.4644513108983288</v>
      </c>
      <c r="J3902">
        <v>2.4842386517680608</v>
      </c>
      <c r="K3902">
        <v>2.5043636871752262</v>
      </c>
    </row>
    <row r="3903" spans="1:11" x14ac:dyDescent="0.2">
      <c r="A3903" s="1">
        <v>3901</v>
      </c>
      <c r="B3903">
        <v>2.3130472384036702</v>
      </c>
      <c r="C3903">
        <v>2.331073250654117</v>
      </c>
      <c r="D3903">
        <v>2.349373867824017</v>
      </c>
      <c r="E3903">
        <v>2.367955852867857</v>
      </c>
      <c r="F3903">
        <v>2.3868261716638162</v>
      </c>
      <c r="G3903">
        <v>2.405992002199417</v>
      </c>
      <c r="H3903">
        <v>2.425460744171636</v>
      </c>
      <c r="I3903">
        <v>2.4452400290265328</v>
      </c>
      <c r="J3903">
        <v>2.4653377304660551</v>
      </c>
      <c r="K3903">
        <v>2.4857619754502052</v>
      </c>
    </row>
    <row r="3904" spans="1:11" x14ac:dyDescent="0.2">
      <c r="A3904" s="1">
        <v>3902</v>
      </c>
      <c r="B3904">
        <v>2.3556987057237762</v>
      </c>
      <c r="C3904">
        <v>2.3735613359969752</v>
      </c>
      <c r="D3904">
        <v>2.3917044354988439</v>
      </c>
      <c r="E3904">
        <v>2.410134472456356</v>
      </c>
      <c r="F3904">
        <v>2.428858128610007</v>
      </c>
      <c r="G3904">
        <v>2.447882307340572</v>
      </c>
      <c r="H3904">
        <v>2.467214142237375</v>
      </c>
      <c r="I3904">
        <v>2.486861006131289</v>
      </c>
      <c r="J3904">
        <v>2.5068305206182222</v>
      </c>
      <c r="K3904">
        <v>2.5271305660996148</v>
      </c>
    </row>
    <row r="3905" spans="1:11" x14ac:dyDescent="0.2">
      <c r="A3905" s="1">
        <v>3903</v>
      </c>
      <c r="B3905">
        <v>2.496423760190877</v>
      </c>
      <c r="C3905">
        <v>2.5146119696621061</v>
      </c>
      <c r="D3905">
        <v>2.5330782342981282</v>
      </c>
      <c r="E3905">
        <v>2.551829150362273</v>
      </c>
      <c r="F3905">
        <v>2.5708715189222038</v>
      </c>
      <c r="G3905">
        <v>2.590212354341817</v>
      </c>
      <c r="H3905">
        <v>2.609858893167269</v>
      </c>
      <c r="I3905">
        <v>2.6298186034315951</v>
      </c>
      <c r="J3905">
        <v>2.650099194404993</v>
      </c>
      <c r="K3905">
        <v>2.670708626818397</v>
      </c>
    </row>
    <row r="3906" spans="1:11" x14ac:dyDescent="0.2">
      <c r="A3906" s="1">
        <v>3904</v>
      </c>
      <c r="B3906">
        <v>2.5796618445731769</v>
      </c>
      <c r="C3906">
        <v>2.5989309018119551</v>
      </c>
      <c r="D3906">
        <v>2.6184829669378868</v>
      </c>
      <c r="E3906">
        <v>2.6383245836619511</v>
      </c>
      <c r="F3906">
        <v>2.658462504156982</v>
      </c>
      <c r="G3906">
        <v>2.6789036972299081</v>
      </c>
      <c r="H3906">
        <v>2.6996553569026651</v>
      </c>
      <c r="I3906">
        <v>2.720724911423869</v>
      </c>
      <c r="J3906">
        <v>2.7421200327359072</v>
      </c>
      <c r="K3906">
        <v>2.7638486464226801</v>
      </c>
    </row>
    <row r="3907" spans="1:11" x14ac:dyDescent="0.2">
      <c r="A3907" s="1">
        <v>3905</v>
      </c>
      <c r="B3907">
        <v>2.6728452151952551</v>
      </c>
      <c r="C3907">
        <v>2.692760394519472</v>
      </c>
      <c r="D3907">
        <v>2.712975222351377</v>
      </c>
      <c r="E3907">
        <v>2.7334963550495361</v>
      </c>
      <c r="F3907">
        <v>2.7543306559356808</v>
      </c>
      <c r="G3907">
        <v>2.7754852035948212</v>
      </c>
      <c r="H3907">
        <v>2.7969673005700471</v>
      </c>
      <c r="I3907">
        <v>2.8187844824746509</v>
      </c>
      <c r="J3907">
        <v>2.840944527546851</v>
      </c>
      <c r="K3907">
        <v>2.8634554666726402</v>
      </c>
    </row>
    <row r="3908" spans="1:11" x14ac:dyDescent="0.2">
      <c r="A3908" s="1">
        <v>3906</v>
      </c>
      <c r="B3908">
        <v>2.6331420111316621</v>
      </c>
      <c r="C3908">
        <v>2.653776190399999</v>
      </c>
      <c r="D3908">
        <v>2.674720175458877</v>
      </c>
      <c r="E3908">
        <v>2.6959810077994559</v>
      </c>
      <c r="F3908">
        <v>2.7175659392829301</v>
      </c>
      <c r="G3908">
        <v>2.7394824403881248</v>
      </c>
      <c r="H3908">
        <v>2.7617382088589779</v>
      </c>
      <c r="I3908">
        <v>2.7843411787739329</v>
      </c>
      <c r="J3908">
        <v>2.807299530061707</v>
      </c>
      <c r="K3908">
        <v>2.830621698488355</v>
      </c>
    </row>
    <row r="3909" spans="1:11" x14ac:dyDescent="0.2">
      <c r="A3909" s="1">
        <v>3907</v>
      </c>
      <c r="B3909">
        <v>2.506709294327504</v>
      </c>
      <c r="C3909">
        <v>2.5270447440623571</v>
      </c>
      <c r="D3909">
        <v>2.5477011744111522</v>
      </c>
      <c r="E3909">
        <v>2.568685869219431</v>
      </c>
      <c r="F3909">
        <v>2.5900063346120188</v>
      </c>
      <c r="G3909">
        <v>2.6116703073691521</v>
      </c>
      <c r="H3909">
        <v>2.6336857637002882</v>
      </c>
      <c r="I3909">
        <v>2.6560609284379422</v>
      </c>
      <c r="J3909">
        <v>2.678804284676084</v>
      </c>
      <c r="K3909">
        <v>2.7019245838783852</v>
      </c>
    </row>
    <row r="3910" spans="1:11" x14ac:dyDescent="0.2">
      <c r="A3910" s="1">
        <v>3908</v>
      </c>
      <c r="B3910">
        <v>2.738923703732115</v>
      </c>
      <c r="C3910">
        <v>2.7582880312728122</v>
      </c>
      <c r="D3910">
        <v>2.7779689324587138</v>
      </c>
      <c r="E3910">
        <v>2.7979739535992172</v>
      </c>
      <c r="F3910">
        <v>2.8183108710765299</v>
      </c>
      <c r="G3910">
        <v>2.8389877001830008</v>
      </c>
      <c r="H3910">
        <v>2.8600127043619739</v>
      </c>
      <c r="I3910">
        <v>2.881394404874337</v>
      </c>
      <c r="J3910">
        <v>2.903141590915296</v>
      </c>
      <c r="K3910">
        <v>2.9252633302064468</v>
      </c>
    </row>
    <row r="3911" spans="1:11" x14ac:dyDescent="0.2">
      <c r="A3911" s="1">
        <v>3909</v>
      </c>
      <c r="B3911">
        <v>2.2936348105479749</v>
      </c>
      <c r="C3911">
        <v>2.3147711173010119</v>
      </c>
      <c r="D3911">
        <v>2.33620904706074</v>
      </c>
      <c r="E3911">
        <v>2.357956050860587</v>
      </c>
      <c r="F3911">
        <v>2.3800198180905352</v>
      </c>
      <c r="G3911">
        <v>2.4024082856507341</v>
      </c>
      <c r="H3911">
        <v>2.4251296475300981</v>
      </c>
      <c r="I3911">
        <v>2.448192364832384</v>
      </c>
      <c r="J3911">
        <v>2.471605176274557</v>
      </c>
      <c r="K3911">
        <v>2.4953771091828671</v>
      </c>
    </row>
    <row r="3912" spans="1:11" x14ac:dyDescent="0.2">
      <c r="A3912" s="1">
        <v>3910</v>
      </c>
      <c r="B3912">
        <v>2.5911770756850019</v>
      </c>
      <c r="C3912">
        <v>2.6089147853961099</v>
      </c>
      <c r="D3912">
        <v>2.6269810457548859</v>
      </c>
      <c r="E3912">
        <v>2.64538296191167</v>
      </c>
      <c r="F3912">
        <v>2.6641278747069199</v>
      </c>
      <c r="G3912">
        <v>2.6832233701543382</v>
      </c>
      <c r="H3912">
        <v>2.7026772893645101</v>
      </c>
      <c r="I3912">
        <v>2.7224977389326739</v>
      </c>
      <c r="J3912">
        <v>2.742693101816748</v>
      </c>
      <c r="K3912">
        <v>2.7632720487320608</v>
      </c>
    </row>
    <row r="3913" spans="1:11" x14ac:dyDescent="0.2">
      <c r="A3913" s="1">
        <v>3911</v>
      </c>
      <c r="B3913">
        <v>2.5462273159373008</v>
      </c>
      <c r="C3913">
        <v>2.5662190001165701</v>
      </c>
      <c r="D3913">
        <v>2.5864875618492409</v>
      </c>
      <c r="E3913">
        <v>2.6070407173605452</v>
      </c>
      <c r="F3913">
        <v>2.6278864078823241</v>
      </c>
      <c r="G3913">
        <v>2.6490328090466222</v>
      </c>
      <c r="H3913">
        <v>2.670488340735631</v>
      </c>
      <c r="I3913">
        <v>2.6922616774125738</v>
      </c>
      <c r="J3913">
        <v>2.7143617589605218</v>
      </c>
      <c r="K3913">
        <v>2.7367978020567141</v>
      </c>
    </row>
    <row r="3914" spans="1:11" x14ac:dyDescent="0.2">
      <c r="A3914" s="1">
        <v>3912</v>
      </c>
      <c r="B3914">
        <v>2.5097032273697262</v>
      </c>
      <c r="C3914">
        <v>2.5293677407805699</v>
      </c>
      <c r="D3914">
        <v>2.549342883490012</v>
      </c>
      <c r="E3914">
        <v>2.5696351978837488</v>
      </c>
      <c r="F3914">
        <v>2.5902514697569039</v>
      </c>
      <c r="G3914">
        <v>2.6111987372948442</v>
      </c>
      <c r="H3914">
        <v>2.632484300506956</v>
      </c>
      <c r="I3914">
        <v>2.6541157311389401</v>
      </c>
      <c r="J3914">
        <v>2.676100883091415</v>
      </c>
      <c r="K3914">
        <v>2.6984479033736002</v>
      </c>
    </row>
    <row r="3915" spans="1:11" x14ac:dyDescent="0.2">
      <c r="A3915" s="1">
        <v>3913</v>
      </c>
      <c r="B3915">
        <v>2.224031090587351</v>
      </c>
      <c r="C3915">
        <v>2.243413218869184</v>
      </c>
      <c r="D3915">
        <v>2.2631014796063429</v>
      </c>
      <c r="E3915">
        <v>2.2831031641019068</v>
      </c>
      <c r="F3915">
        <v>2.3034257716526789</v>
      </c>
      <c r="G3915">
        <v>2.3240770192192999</v>
      </c>
      <c r="H3915">
        <v>2.345064851530164</v>
      </c>
      <c r="I3915">
        <v>2.3663974516445778</v>
      </c>
      <c r="J3915">
        <v>2.3880832520028918</v>
      </c>
      <c r="K3915">
        <v>2.4101309459923939</v>
      </c>
    </row>
    <row r="3916" spans="1:11" x14ac:dyDescent="0.2">
      <c r="A3916" s="1">
        <v>3914</v>
      </c>
      <c r="B3916">
        <v>2.5151233684268881</v>
      </c>
      <c r="C3916">
        <v>2.5323142743185931</v>
      </c>
      <c r="D3916">
        <v>2.5498069160070478</v>
      </c>
      <c r="E3916">
        <v>2.5676084986361118</v>
      </c>
      <c r="F3916">
        <v>2.5857264572131569</v>
      </c>
      <c r="G3916">
        <v>2.6041684649486592</v>
      </c>
      <c r="H3916">
        <v>2.6229424420604182</v>
      </c>
      <c r="I3916">
        <v>2.642056565066786</v>
      </c>
      <c r="J3916">
        <v>2.6615192765956182</v>
      </c>
      <c r="K3916">
        <v>2.6813392957366688</v>
      </c>
    </row>
    <row r="3917" spans="1:11" x14ac:dyDescent="0.2">
      <c r="A3917" s="1">
        <v>3915</v>
      </c>
      <c r="B3917">
        <v>2.2978924093625541</v>
      </c>
      <c r="C3917">
        <v>2.3172971164454448</v>
      </c>
      <c r="D3917">
        <v>2.3369699099910068</v>
      </c>
      <c r="E3917">
        <v>2.3569178920898102</v>
      </c>
      <c r="F3917">
        <v>2.3771483927253958</v>
      </c>
      <c r="G3917">
        <v>2.3976689789007781</v>
      </c>
      <c r="H3917">
        <v>2.4184874641698939</v>
      </c>
      <c r="I3917">
        <v>2.439611918599816</v>
      </c>
      <c r="J3917">
        <v>2.4610506791921449</v>
      </c>
      <c r="K3917">
        <v>2.482812360792634</v>
      </c>
    </row>
    <row r="3918" spans="1:11" x14ac:dyDescent="0.2">
      <c r="A3918" s="1">
        <v>3916</v>
      </c>
      <c r="B3918">
        <v>2.3946014666449309</v>
      </c>
      <c r="C3918">
        <v>2.4123585326713242</v>
      </c>
      <c r="D3918">
        <v>2.4304170974493831</v>
      </c>
      <c r="E3918">
        <v>2.4487834871527312</v>
      </c>
      <c r="F3918">
        <v>2.467464252628838</v>
      </c>
      <c r="G3918">
        <v>2.4864661784801698</v>
      </c>
      <c r="H3918">
        <v>2.5057962925837409</v>
      </c>
      <c r="I3918">
        <v>2.5254618760717031</v>
      </c>
      <c r="J3918">
        <v>2.545470473798447</v>
      </c>
      <c r="K3918">
        <v>2.5658299053202511</v>
      </c>
    </row>
    <row r="3919" spans="1:11" x14ac:dyDescent="0.2">
      <c r="A3919" s="1">
        <v>3917</v>
      </c>
      <c r="B3919">
        <v>2.1317539136899701</v>
      </c>
      <c r="C3919">
        <v>2.1502394196874421</v>
      </c>
      <c r="D3919">
        <v>2.1690016852983809</v>
      </c>
      <c r="E3919">
        <v>2.1880477869578372</v>
      </c>
      <c r="F3919">
        <v>2.207385001893138</v>
      </c>
      <c r="G3919">
        <v>2.227020817079981</v>
      </c>
      <c r="H3919">
        <v>2.246962938636317</v>
      </c>
      <c r="I3919">
        <v>2.2672193016784581</v>
      </c>
      <c r="J3919">
        <v>2.2877980806660978</v>
      </c>
      <c r="K3919">
        <v>2.3087077002637479</v>
      </c>
    </row>
    <row r="3920" spans="1:11" x14ac:dyDescent="0.2">
      <c r="A3920" s="1">
        <v>3918</v>
      </c>
      <c r="B3920">
        <v>2.7027004893887669</v>
      </c>
      <c r="C3920">
        <v>2.7191774198078149</v>
      </c>
      <c r="D3920">
        <v>2.7359418945274281</v>
      </c>
      <c r="E3920">
        <v>2.7530004385142188</v>
      </c>
      <c r="F3920">
        <v>2.7703597997916058</v>
      </c>
      <c r="G3920">
        <v>2.7880269574760761</v>
      </c>
      <c r="H3920">
        <v>2.8060091302455659</v>
      </c>
      <c r="I3920">
        <v>2.8243137852641929</v>
      </c>
      <c r="J3920">
        <v>2.8429486475904899</v>
      </c>
      <c r="K3920">
        <v>2.8619217100965688</v>
      </c>
    </row>
    <row r="3921" spans="1:11" x14ac:dyDescent="0.2">
      <c r="A3921" s="1">
        <v>3919</v>
      </c>
      <c r="B3921">
        <v>2.3062011802058962</v>
      </c>
      <c r="C3921">
        <v>2.327037788786789</v>
      </c>
      <c r="D3921">
        <v>2.3481313241833202</v>
      </c>
      <c r="E3921">
        <v>2.3694885466085109</v>
      </c>
      <c r="F3921">
        <v>2.3911164231113711</v>
      </c>
      <c r="G3921">
        <v>2.4130221364309969</v>
      </c>
      <c r="H3921">
        <v>2.4352130942401442</v>
      </c>
      <c r="I3921">
        <v>2.457696938802409</v>
      </c>
      <c r="J3921">
        <v>2.4804815570696581</v>
      </c>
      <c r="K3921">
        <v>2.5035750912470069</v>
      </c>
    </row>
    <row r="3922" spans="1:11" x14ac:dyDescent="0.2">
      <c r="A3922" s="1">
        <v>3920</v>
      </c>
      <c r="B3922">
        <v>2.466784281881758</v>
      </c>
      <c r="C3922">
        <v>2.4846159890755182</v>
      </c>
      <c r="D3922">
        <v>2.502770968842412</v>
      </c>
      <c r="E3922">
        <v>2.5212552829532071</v>
      </c>
      <c r="F3922">
        <v>2.5400752067280701</v>
      </c>
      <c r="G3922">
        <v>2.5592372373005312</v>
      </c>
      <c r="H3922">
        <v>2.578748102306557</v>
      </c>
      <c r="I3922">
        <v>2.5986147690205459</v>
      </c>
      <c r="J3922">
        <v>2.6188444539626299</v>
      </c>
      <c r="K3922">
        <v>2.6394446330022072</v>
      </c>
    </row>
    <row r="3923" spans="1:11" x14ac:dyDescent="0.2">
      <c r="A3923" s="1">
        <v>3921</v>
      </c>
      <c r="B3923">
        <v>2.4505229310478809</v>
      </c>
      <c r="C3923">
        <v>2.469562134029291</v>
      </c>
      <c r="D3923">
        <v>2.488879574248521</v>
      </c>
      <c r="E3923">
        <v>2.508482822610012</v>
      </c>
      <c r="F3923">
        <v>2.5283796423652012</v>
      </c>
      <c r="G3923">
        <v>2.5485779976110781</v>
      </c>
      <c r="H3923">
        <v>2.569086062188374</v>
      </c>
      <c r="I3923">
        <v>2.5899122290029641</v>
      </c>
      <c r="J3923">
        <v>2.6110651197965189</v>
      </c>
      <c r="K3923">
        <v>2.6325535953928241</v>
      </c>
    </row>
    <row r="3924" spans="1:11" x14ac:dyDescent="0.2">
      <c r="A3924" s="1">
        <v>3922</v>
      </c>
      <c r="B3924">
        <v>2.622644801991723</v>
      </c>
      <c r="C3924">
        <v>2.6415686497620512</v>
      </c>
      <c r="D3924">
        <v>2.6607885502560591</v>
      </c>
      <c r="E3924">
        <v>2.6803110737758469</v>
      </c>
      <c r="F3924">
        <v>2.7001430285776089</v>
      </c>
      <c r="G3924">
        <v>2.720291468566816</v>
      </c>
      <c r="H3924">
        <v>2.7407637014026398</v>
      </c>
      <c r="I3924">
        <v>2.7615672970339831</v>
      </c>
      <c r="J3924">
        <v>2.7827100966918632</v>
      </c>
      <c r="K3924">
        <v>2.8042002223635998</v>
      </c>
    </row>
    <row r="3925" spans="1:11" x14ac:dyDescent="0.2">
      <c r="A3925" s="1">
        <v>3923</v>
      </c>
      <c r="B3925">
        <v>2.4707877463481669</v>
      </c>
      <c r="C3925">
        <v>2.4910296517103179</v>
      </c>
      <c r="D3925">
        <v>2.5115661149344581</v>
      </c>
      <c r="E3925">
        <v>2.532404092871738</v>
      </c>
      <c r="F3925">
        <v>2.553550751055512</v>
      </c>
      <c r="G3925">
        <v>2.57501347311314</v>
      </c>
      <c r="H3925">
        <v>2.5967998705505511</v>
      </c>
      <c r="I3925">
        <v>2.6189177929323231</v>
      </c>
      <c r="J3925">
        <v>2.6413753384825078</v>
      </c>
      <c r="K3925">
        <v>2.6641808651318279</v>
      </c>
    </row>
    <row r="3926" spans="1:11" x14ac:dyDescent="0.2">
      <c r="A3926" s="1">
        <v>3924</v>
      </c>
      <c r="B3926">
        <v>2.5911289034002629</v>
      </c>
      <c r="C3926">
        <v>2.6102172532217902</v>
      </c>
      <c r="D3926">
        <v>2.629620338111895</v>
      </c>
      <c r="E3926">
        <v>2.6493450894432788</v>
      </c>
      <c r="F3926">
        <v>2.6693986582218758</v>
      </c>
      <c r="G3926">
        <v>2.6897884234428702</v>
      </c>
      <c r="H3926">
        <v>2.710522000896805</v>
      </c>
      <c r="I3926">
        <v>2.7316072524464019</v>
      </c>
      <c r="J3926">
        <v>2.7530522957976329</v>
      </c>
      <c r="K3926">
        <v>2.774865514788631</v>
      </c>
    </row>
    <row r="3927" spans="1:11" x14ac:dyDescent="0.2">
      <c r="A3927" s="1">
        <v>3925</v>
      </c>
      <c r="B3927">
        <v>2.5479421978658898</v>
      </c>
      <c r="C3927">
        <v>2.5679438626415272</v>
      </c>
      <c r="D3927">
        <v>2.5882428927028438</v>
      </c>
      <c r="E3927">
        <v>2.6088466826806651</v>
      </c>
      <c r="F3927">
        <v>2.6297628463937479</v>
      </c>
      <c r="G3927">
        <v>2.6509992255839672</v>
      </c>
      <c r="H3927">
        <v>2.6725638990565068</v>
      </c>
      <c r="I3927">
        <v>2.6944651922499472</v>
      </c>
      <c r="J3927">
        <v>2.7167116872634169</v>
      </c>
      <c r="K3927">
        <v>2.7393122333685178</v>
      </c>
    </row>
    <row r="3928" spans="1:11" x14ac:dyDescent="0.2">
      <c r="A3928" s="1">
        <v>3926</v>
      </c>
      <c r="B3928">
        <v>2.4393544930671531</v>
      </c>
      <c r="C3928">
        <v>2.4590322238153539</v>
      </c>
      <c r="D3928">
        <v>2.4790210508097159</v>
      </c>
      <c r="E3928">
        <v>2.4993279800253161</v>
      </c>
      <c r="F3928">
        <v>2.5199602508110082</v>
      </c>
      <c r="G3928">
        <v>2.5409253446220559</v>
      </c>
      <c r="H3928">
        <v>2.5622309941731638</v>
      </c>
      <c r="I3928">
        <v>2.583885193034543</v>
      </c>
      <c r="J3928">
        <v>2.6058962056963031</v>
      </c>
      <c r="K3928">
        <v>2.6282725781270182</v>
      </c>
    </row>
    <row r="3929" spans="1:11" x14ac:dyDescent="0.2">
      <c r="A3929" s="1">
        <v>3927</v>
      </c>
      <c r="B3929">
        <v>2.2791498103702512</v>
      </c>
      <c r="C3929">
        <v>2.2979929691734222</v>
      </c>
      <c r="D3929">
        <v>2.317142470152767</v>
      </c>
      <c r="E3929">
        <v>2.336605626003005</v>
      </c>
      <c r="F3929">
        <v>2.3563899713146368</v>
      </c>
      <c r="G3929">
        <v>2.3765032718499879</v>
      </c>
      <c r="H3929">
        <v>2.3969535342402501</v>
      </c>
      <c r="I3929">
        <v>2.417749016126856</v>
      </c>
      <c r="J3929">
        <v>2.4388982367730669</v>
      </c>
      <c r="K3929">
        <v>2.4604099881720809</v>
      </c>
    </row>
    <row r="3930" spans="1:11" x14ac:dyDescent="0.2">
      <c r="A3930" s="1">
        <v>3928</v>
      </c>
      <c r="B3930">
        <v>2.3928584118708618</v>
      </c>
      <c r="C3930">
        <v>2.4104675533970852</v>
      </c>
      <c r="D3930">
        <v>2.4283701738655301</v>
      </c>
      <c r="E3930">
        <v>2.4465734837329882</v>
      </c>
      <c r="F3930">
        <v>2.4650849244015629</v>
      </c>
      <c r="G3930">
        <v>2.483912177075803</v>
      </c>
      <c r="H3930">
        <v>2.5030631720657812</v>
      </c>
      <c r="I3930">
        <v>2.522546098559618</v>
      </c>
      <c r="J3930">
        <v>2.5423694148914069</v>
      </c>
      <c r="K3930">
        <v>2.562541859330973</v>
      </c>
    </row>
    <row r="3931" spans="1:11" x14ac:dyDescent="0.2">
      <c r="A3931" s="1">
        <v>3929</v>
      </c>
      <c r="B3931">
        <v>2.6716781168028181</v>
      </c>
      <c r="C3931">
        <v>2.6901491325376479</v>
      </c>
      <c r="D3931">
        <v>2.708894517934846</v>
      </c>
      <c r="E3931">
        <v>2.727921185394365</v>
      </c>
      <c r="F3931">
        <v>2.7472362754051471</v>
      </c>
      <c r="G3931">
        <v>2.7668471657328801</v>
      </c>
      <c r="H3931">
        <v>2.7867614810356862</v>
      </c>
      <c r="I3931">
        <v>2.8069871029324052</v>
      </c>
      <c r="J3931">
        <v>2.8275321805509201</v>
      </c>
      <c r="K3931">
        <v>2.8484051415842249</v>
      </c>
    </row>
    <row r="3932" spans="1:11" x14ac:dyDescent="0.2">
      <c r="A3932" s="1">
        <v>3930</v>
      </c>
      <c r="B3932">
        <v>2.253836667612128</v>
      </c>
      <c r="C3932">
        <v>2.274450837210106</v>
      </c>
      <c r="D3932">
        <v>2.2953522924080532</v>
      </c>
      <c r="E3932">
        <v>2.3165474994602619</v>
      </c>
      <c r="F3932">
        <v>2.3380431434865998</v>
      </c>
      <c r="G3932">
        <v>2.359846137563542</v>
      </c>
      <c r="H3932">
        <v>2.381963632257412</v>
      </c>
      <c r="I3932">
        <v>2.40440302562379</v>
      </c>
      <c r="J3932">
        <v>2.427171973699513</v>
      </c>
      <c r="K3932">
        <v>2.4502784015144532</v>
      </c>
    </row>
    <row r="3933" spans="1:11" x14ac:dyDescent="0.2">
      <c r="A3933" s="1">
        <v>3931</v>
      </c>
      <c r="B3933">
        <v>2.3184217198169041</v>
      </c>
      <c r="C3933">
        <v>2.335850461864478</v>
      </c>
      <c r="D3933">
        <v>2.35359953272736</v>
      </c>
      <c r="E3933">
        <v>2.3716756853217271</v>
      </c>
      <c r="F3933">
        <v>2.3900858774716531</v>
      </c>
      <c r="G3933">
        <v>2.408837280643056</v>
      </c>
      <c r="H3933">
        <v>2.42793728911606</v>
      </c>
      <c r="I3933">
        <v>2.447393529620439</v>
      </c>
      <c r="J3933">
        <v>2.4672138714612921</v>
      </c>
      <c r="K3933">
        <v>2.4874064371626932</v>
      </c>
    </row>
    <row r="3934" spans="1:11" x14ac:dyDescent="0.2">
      <c r="A3934" s="1">
        <v>3932</v>
      </c>
      <c r="B3934">
        <v>2.5605032520802551</v>
      </c>
      <c r="C3934">
        <v>2.5784024893359101</v>
      </c>
      <c r="D3934">
        <v>2.596573743003268</v>
      </c>
      <c r="E3934">
        <v>2.6150245322025789</v>
      </c>
      <c r="F3934">
        <v>2.633762589320749</v>
      </c>
      <c r="G3934">
        <v>2.6527958681968049</v>
      </c>
      <c r="H3934">
        <v>2.672132552729229</v>
      </c>
      <c r="I3934">
        <v>2.6917810659295851</v>
      </c>
      <c r="J3934">
        <v>2.711750079449502</v>
      </c>
      <c r="K3934">
        <v>2.732048523608678</v>
      </c>
    </row>
    <row r="3935" spans="1:11" x14ac:dyDescent="0.2">
      <c r="A3935" s="1">
        <v>3933</v>
      </c>
      <c r="B3935">
        <v>2.4477966372840592</v>
      </c>
      <c r="C3935">
        <v>2.467554510765551</v>
      </c>
      <c r="D3935">
        <v>2.4875908708932948</v>
      </c>
      <c r="E3935">
        <v>2.507912143771462</v>
      </c>
      <c r="F3935">
        <v>2.5285249925122661</v>
      </c>
      <c r="G3935">
        <v>2.549436325720678</v>
      </c>
      <c r="H3935">
        <v>2.570653306375021</v>
      </c>
      <c r="I3935">
        <v>2.5921833611269882</v>
      </c>
      <c r="J3935">
        <v>2.614034190047219</v>
      </c>
      <c r="K3935">
        <v>2.6362137768432432</v>
      </c>
    </row>
    <row r="3936" spans="1:11" x14ac:dyDescent="0.2">
      <c r="A3936" s="1">
        <v>3934</v>
      </c>
      <c r="B3936">
        <v>2.4335257500950802</v>
      </c>
      <c r="C3936">
        <v>2.4524342137790942</v>
      </c>
      <c r="D3936">
        <v>2.471649748116425</v>
      </c>
      <c r="E3936">
        <v>2.4911789028254461</v>
      </c>
      <c r="F3936">
        <v>2.511028431857893</v>
      </c>
      <c r="G3936">
        <v>2.5312053028046431</v>
      </c>
      <c r="H3936">
        <v>2.551716706709986</v>
      </c>
      <c r="I3936">
        <v>2.572570068316407</v>
      </c>
      <c r="J3936">
        <v>2.5937730567646118</v>
      </c>
      <c r="K3936">
        <v>2.615333596773886</v>
      </c>
    </row>
    <row r="3937" spans="1:11" x14ac:dyDescent="0.2">
      <c r="A3937" s="1">
        <v>3935</v>
      </c>
      <c r="B3937">
        <v>2.4810771750676199</v>
      </c>
      <c r="C3937">
        <v>2.499869774406914</v>
      </c>
      <c r="D3937">
        <v>2.5189568646939171</v>
      </c>
      <c r="E3937">
        <v>2.5383456555923298</v>
      </c>
      <c r="F3937">
        <v>2.558043563783559</v>
      </c>
      <c r="G3937">
        <v>2.5780582211520509</v>
      </c>
      <c r="H3937">
        <v>2.5983974834220671</v>
      </c>
      <c r="I3937">
        <v>2.6190694392684599</v>
      </c>
      <c r="J3937">
        <v>2.6400824199267281</v>
      </c>
      <c r="K3937">
        <v>2.661445009327855</v>
      </c>
    </row>
    <row r="3938" spans="1:11" x14ac:dyDescent="0.2">
      <c r="A3938" s="1">
        <v>3936</v>
      </c>
      <c r="B3938">
        <v>2.4278413556210441</v>
      </c>
      <c r="C3938">
        <v>2.4469974458463741</v>
      </c>
      <c r="D3938">
        <v>2.46644605852822</v>
      </c>
      <c r="E3938">
        <v>2.48619412931281</v>
      </c>
      <c r="F3938">
        <v>2.5062488211776128</v>
      </c>
      <c r="G3938">
        <v>2.526617532676636</v>
      </c>
      <c r="H3938">
        <v>2.547307906582938</v>
      </c>
      <c r="I3938">
        <v>2.5683278389534121</v>
      </c>
      <c r="J3938">
        <v>2.5896854886433451</v>
      </c>
      <c r="K3938">
        <v>2.6113892872987909</v>
      </c>
    </row>
    <row r="3939" spans="1:11" x14ac:dyDescent="0.2">
      <c r="A3939" s="1">
        <v>3937</v>
      </c>
      <c r="B3939">
        <v>2.4141192922332282</v>
      </c>
      <c r="C3939">
        <v>2.4328702305155661</v>
      </c>
      <c r="D3939">
        <v>2.45191923182752</v>
      </c>
      <c r="E3939">
        <v>2.4712731802633949</v>
      </c>
      <c r="F3939">
        <v>2.4909391794723752</v>
      </c>
      <c r="G3939">
        <v>2.5109245616844</v>
      </c>
      <c r="H3939">
        <v>2.5312368971335579</v>
      </c>
      <c r="I3939">
        <v>2.5518840039011872</v>
      </c>
      <c r="J3939">
        <v>2.5728739582036759</v>
      </c>
      <c r="K3939">
        <v>2.594215105150353</v>
      </c>
    </row>
    <row r="3940" spans="1:11" x14ac:dyDescent="0.2">
      <c r="A3940" s="1">
        <v>3938</v>
      </c>
      <c r="B3940">
        <v>2.4181797541193739</v>
      </c>
      <c r="C3940">
        <v>2.4368224378781052</v>
      </c>
      <c r="D3940">
        <v>2.455757060354268</v>
      </c>
      <c r="E3940">
        <v>2.474990631826568</v>
      </c>
      <c r="F3940">
        <v>2.4945303803100849</v>
      </c>
      <c r="G3940">
        <v>2.514383760314137</v>
      </c>
      <c r="H3940">
        <v>2.534558462033524</v>
      </c>
      <c r="I3940">
        <v>2.555062420995259</v>
      </c>
      <c r="J3940">
        <v>2.575903828185472</v>
      </c>
      <c r="K3940">
        <v>2.5970911406814339</v>
      </c>
    </row>
    <row r="3941" spans="1:11" x14ac:dyDescent="0.2">
      <c r="A3941" s="1">
        <v>3939</v>
      </c>
      <c r="B3941">
        <v>2.511515249534428</v>
      </c>
      <c r="C3941">
        <v>2.530188218407043</v>
      </c>
      <c r="D3941">
        <v>2.5491513730647481</v>
      </c>
      <c r="E3941">
        <v>2.5684115858982439</v>
      </c>
      <c r="F3941">
        <v>2.5879759508465958</v>
      </c>
      <c r="G3941">
        <v>2.607851792075158</v>
      </c>
      <c r="H3941">
        <v>2.6280466730761569</v>
      </c>
      <c r="I3941">
        <v>2.6485684062161239</v>
      </c>
      <c r="J3941">
        <v>2.6694250627564968</v>
      </c>
      <c r="K3941">
        <v>2.6906249833744891</v>
      </c>
    </row>
    <row r="3942" spans="1:11" x14ac:dyDescent="0.2">
      <c r="A3942" s="1">
        <v>3940</v>
      </c>
      <c r="B3942">
        <v>2.325469513466869</v>
      </c>
      <c r="C3942">
        <v>2.3448579289335778</v>
      </c>
      <c r="D3942">
        <v>2.3645369674601899</v>
      </c>
      <c r="E3942">
        <v>2.384513457970264</v>
      </c>
      <c r="F3942">
        <v>2.4047944468261391</v>
      </c>
      <c r="G3942">
        <v>2.4253872066497899</v>
      </c>
      <c r="H3942">
        <v>2.4462992455622912</v>
      </c>
      <c r="I3942">
        <v>2.4675383168653982</v>
      </c>
      <c r="J3942">
        <v>2.4891124291913829</v>
      </c>
      <c r="K3942">
        <v>2.511029857147836</v>
      </c>
    </row>
    <row r="3943" spans="1:11" x14ac:dyDescent="0.2">
      <c r="A3943" s="1">
        <v>3941</v>
      </c>
      <c r="B3943">
        <v>2.5043842262941669</v>
      </c>
      <c r="C3943">
        <v>2.5223524862859841</v>
      </c>
      <c r="D3943">
        <v>2.540622340737988</v>
      </c>
      <c r="E3943">
        <v>2.5592006276268018</v>
      </c>
      <c r="F3943">
        <v>2.578094400909511</v>
      </c>
      <c r="G3943">
        <v>2.5973109391925822</v>
      </c>
      <c r="H3943">
        <v>2.6168577548257268</v>
      </c>
      <c r="I3943">
        <v>2.6367426034439929</v>
      </c>
      <c r="J3943">
        <v>2.6569734939840308</v>
      </c>
      <c r="K3943">
        <v>2.6775586992008749</v>
      </c>
    </row>
    <row r="3944" spans="1:11" x14ac:dyDescent="0.2">
      <c r="A3944" s="1">
        <v>3942</v>
      </c>
      <c r="B3944">
        <v>2.40444751462744</v>
      </c>
      <c r="C3944">
        <v>2.4237758861698531</v>
      </c>
      <c r="D3944">
        <v>2.4433842554816541</v>
      </c>
      <c r="E3944">
        <v>2.463279712963677</v>
      </c>
      <c r="F3944">
        <v>2.4834695652300178</v>
      </c>
      <c r="G3944">
        <v>2.5039613437152402</v>
      </c>
      <c r="H3944">
        <v>2.524762813699851</v>
      </c>
      <c r="I3944">
        <v>2.5458819837776541</v>
      </c>
      <c r="J3944">
        <v>2.5673271157911861</v>
      </c>
      <c r="K3944">
        <v>2.5891067352619488</v>
      </c>
    </row>
    <row r="3945" spans="1:11" x14ac:dyDescent="0.2">
      <c r="A3945" s="1">
        <v>3943</v>
      </c>
      <c r="B3945">
        <v>2.5823578446884201</v>
      </c>
      <c r="C3945">
        <v>2.6009308399847288</v>
      </c>
      <c r="D3945">
        <v>2.61980434668813</v>
      </c>
      <c r="E3945">
        <v>2.638984964526653</v>
      </c>
      <c r="F3945">
        <v>2.6584795171858779</v>
      </c>
      <c r="G3945">
        <v>2.678295060922681</v>
      </c>
      <c r="H3945">
        <v>2.6984388935941221</v>
      </c>
      <c r="I3945">
        <v>2.71891856412473</v>
      </c>
      <c r="J3945">
        <v>2.7397418824380448</v>
      </c>
      <c r="K3945">
        <v>2.7609169298788618</v>
      </c>
    </row>
    <row r="3946" spans="1:11" x14ac:dyDescent="0.2">
      <c r="A3946" s="1">
        <v>3944</v>
      </c>
      <c r="B3946">
        <v>2.4544143312989011</v>
      </c>
      <c r="C3946">
        <v>2.4743448358198461</v>
      </c>
      <c r="D3946">
        <v>2.4945645894856838</v>
      </c>
      <c r="E3946">
        <v>2.5150806523224909</v>
      </c>
      <c r="F3946">
        <v>2.5359002935114798</v>
      </c>
      <c r="G3946">
        <v>2.5570310002997321</v>
      </c>
      <c r="H3946">
        <v>2.578480487326182</v>
      </c>
      <c r="I3946">
        <v>2.6002567063860109</v>
      </c>
      <c r="J3946">
        <v>2.6223678566590598</v>
      </c>
      <c r="K3946">
        <v>2.644822395428446</v>
      </c>
    </row>
    <row r="3947" spans="1:11" x14ac:dyDescent="0.2">
      <c r="A3947" s="1">
        <v>3945</v>
      </c>
      <c r="B3947">
        <v>2.6604412156215642</v>
      </c>
      <c r="C3947">
        <v>2.6794017124477549</v>
      </c>
      <c r="D3947">
        <v>2.6986720905561992</v>
      </c>
      <c r="E3947">
        <v>2.718259161651952</v>
      </c>
      <c r="F3947">
        <v>2.7381699602502509</v>
      </c>
      <c r="G3947">
        <v>2.758411752031471</v>
      </c>
      <c r="H3947">
        <v>2.778992042625025</v>
      </c>
      <c r="I3947">
        <v>2.7999185868452892</v>
      </c>
      <c r="J3947">
        <v>2.821199398405231</v>
      </c>
      <c r="K3947">
        <v>2.8428427601338302</v>
      </c>
    </row>
    <row r="3948" spans="1:11" x14ac:dyDescent="0.2">
      <c r="A3948" s="1">
        <v>3946</v>
      </c>
      <c r="B3948">
        <v>2.316679158908828</v>
      </c>
      <c r="C3948">
        <v>2.3372109727973038</v>
      </c>
      <c r="D3948">
        <v>2.358038118151061</v>
      </c>
      <c r="E3948">
        <v>2.379167875268632</v>
      </c>
      <c r="F3948">
        <v>2.4006077400659089</v>
      </c>
      <c r="G3948">
        <v>2.4223654329329851</v>
      </c>
      <c r="H3948">
        <v>2.444448907995</v>
      </c>
      <c r="I3948">
        <v>2.4668663628008711</v>
      </c>
      <c r="J3948">
        <v>2.4896262484662111</v>
      </c>
      <c r="K3948">
        <v>2.512737280297336</v>
      </c>
    </row>
    <row r="3949" spans="1:11" x14ac:dyDescent="0.2">
      <c r="A3949" s="1">
        <v>3947</v>
      </c>
      <c r="B3949">
        <v>2.488249085072638</v>
      </c>
      <c r="C3949">
        <v>2.5061587476994238</v>
      </c>
      <c r="D3949">
        <v>2.524387600293331</v>
      </c>
      <c r="E3949">
        <v>2.542942599446615</v>
      </c>
      <c r="F3949">
        <v>2.5618309315114258</v>
      </c>
      <c r="G3949">
        <v>2.5810600212002979</v>
      </c>
      <c r="H3949">
        <v>2.600637540612599</v>
      </c>
      <c r="I3949">
        <v>2.620571418709424</v>
      </c>
      <c r="J3949">
        <v>2.6408698512621092</v>
      </c>
      <c r="K3949">
        <v>2.661541311300005</v>
      </c>
    </row>
    <row r="3950" spans="1:11" x14ac:dyDescent="0.2">
      <c r="A3950" s="1">
        <v>3948</v>
      </c>
      <c r="B3950">
        <v>2.6833188633999092</v>
      </c>
      <c r="C3950">
        <v>2.702523144991464</v>
      </c>
      <c r="D3950">
        <v>2.722006795971446</v>
      </c>
      <c r="E3950">
        <v>2.7417773139618888</v>
      </c>
      <c r="F3950">
        <v>2.761842416856183</v>
      </c>
      <c r="G3950">
        <v>2.7822100519516009</v>
      </c>
      <c r="H3950">
        <v>2.8028884054970011</v>
      </c>
      <c r="I3950">
        <v>2.8238859126792981</v>
      </c>
      <c r="J3950">
        <v>2.8452112680749528</v>
      </c>
      <c r="K3950">
        <v>2.8668734365929769</v>
      </c>
    </row>
    <row r="3951" spans="1:11" x14ac:dyDescent="0.2">
      <c r="A3951" s="1">
        <v>3949</v>
      </c>
      <c r="B3951">
        <v>2.4065011746933762</v>
      </c>
      <c r="C3951">
        <v>2.4272101643101531</v>
      </c>
      <c r="D3951">
        <v>2.4482177539419712</v>
      </c>
      <c r="E3951">
        <v>2.4695305382327182</v>
      </c>
      <c r="F3951">
        <v>2.4911553483901012</v>
      </c>
      <c r="G3951">
        <v>2.513099260975006</v>
      </c>
      <c r="H3951">
        <v>2.5353696071299798</v>
      </c>
      <c r="I3951">
        <v>2.5579739822700041</v>
      </c>
      <c r="J3951">
        <v>2.5809202562611588</v>
      </c>
      <c r="K3951">
        <v>2.6042165841135452</v>
      </c>
    </row>
    <row r="3952" spans="1:11" x14ac:dyDescent="0.2">
      <c r="A3952" s="1">
        <v>3950</v>
      </c>
      <c r="B3952">
        <v>2.2518908201660159</v>
      </c>
      <c r="C3952">
        <v>2.2704901317699142</v>
      </c>
      <c r="D3952">
        <v>2.2894113987704818</v>
      </c>
      <c r="E3952">
        <v>2.3086616371368738</v>
      </c>
      <c r="F3952">
        <v>2.328248072223936</v>
      </c>
      <c r="G3952">
        <v>2.348178148172686</v>
      </c>
      <c r="H3952">
        <v>2.3684595377351769</v>
      </c>
      <c r="I3952">
        <v>2.3891001525482811</v>
      </c>
      <c r="J3952">
        <v>2.4101081538831521</v>
      </c>
      <c r="K3952">
        <v>2.4314919638979529</v>
      </c>
    </row>
    <row r="3953" spans="1:11" x14ac:dyDescent="0.2">
      <c r="A3953" s="1">
        <v>3951</v>
      </c>
      <c r="B3953">
        <v>2.534065419177836</v>
      </c>
      <c r="C3953">
        <v>2.5514638109921521</v>
      </c>
      <c r="D3953">
        <v>2.5691521839099409</v>
      </c>
      <c r="E3953">
        <v>2.5871381004913139</v>
      </c>
      <c r="F3953">
        <v>2.6054293447632282</v>
      </c>
      <c r="G3953">
        <v>2.6240339306020348</v>
      </c>
      <c r="H3953">
        <v>2.6429601105679228</v>
      </c>
      <c r="I3953">
        <v>2.6622163852148688</v>
      </c>
      <c r="J3953">
        <v>2.6818115129024429</v>
      </c>
      <c r="K3953">
        <v>2.7017545201362791</v>
      </c>
    </row>
    <row r="3954" spans="1:11" x14ac:dyDescent="0.2">
      <c r="A3954" s="1">
        <v>3952</v>
      </c>
      <c r="B3954">
        <v>2.4347645119543091</v>
      </c>
      <c r="C3954">
        <v>2.4543159587818209</v>
      </c>
      <c r="D3954">
        <v>2.4741384917843372</v>
      </c>
      <c r="E3954">
        <v>2.494238951046051</v>
      </c>
      <c r="F3954">
        <v>2.5146244152420549</v>
      </c>
      <c r="G3954">
        <v>2.5353022104447671</v>
      </c>
      <c r="H3954">
        <v>2.5562799193367058</v>
      </c>
      <c r="I3954">
        <v>2.5775653908546801</v>
      </c>
      <c r="J3954">
        <v>2.5991667502931279</v>
      </c>
      <c r="K3954">
        <v>2.621092409894707</v>
      </c>
    </row>
    <row r="3955" spans="1:11" x14ac:dyDescent="0.2">
      <c r="A3955" s="1">
        <v>3953</v>
      </c>
      <c r="B3955">
        <v>2.5254000772374821</v>
      </c>
      <c r="C3955">
        <v>2.5442070960787109</v>
      </c>
      <c r="D3955">
        <v>2.5633179085291871</v>
      </c>
      <c r="E3955">
        <v>2.5827389036982979</v>
      </c>
      <c r="F3955">
        <v>2.602476687666341</v>
      </c>
      <c r="G3955">
        <v>2.6225380929632931</v>
      </c>
      <c r="H3955">
        <v>2.6429301884713148</v>
      </c>
      <c r="I3955">
        <v>2.6636602897737069</v>
      </c>
      <c r="J3955">
        <v>2.6847359699757312</v>
      </c>
      <c r="K3955">
        <v>2.706165071023289</v>
      </c>
    </row>
    <row r="3956" spans="1:11" x14ac:dyDescent="0.2">
      <c r="A3956" s="1">
        <v>3954</v>
      </c>
      <c r="B3956">
        <v>2.342384568897264</v>
      </c>
      <c r="C3956">
        <v>2.3618804087139482</v>
      </c>
      <c r="D3956">
        <v>2.3816691345452101</v>
      </c>
      <c r="E3956">
        <v>2.4017578770282491</v>
      </c>
      <c r="F3956">
        <v>2.4221539692854881</v>
      </c>
      <c r="G3956">
        <v>2.4428649556008</v>
      </c>
      <c r="H3956">
        <v>2.4638986005510808</v>
      </c>
      <c r="I3956">
        <v>2.4852628986168881</v>
      </c>
      <c r="J3956">
        <v>2.506966084298047</v>
      </c>
      <c r="K3956">
        <v>2.529016642760904</v>
      </c>
    </row>
    <row r="3957" spans="1:11" x14ac:dyDescent="0.2">
      <c r="A3957" s="1">
        <v>3955</v>
      </c>
      <c r="B3957">
        <v>2.235949489147699</v>
      </c>
      <c r="C3957">
        <v>2.254048189597607</v>
      </c>
      <c r="D3957">
        <v>2.2724501655391909</v>
      </c>
      <c r="E3957">
        <v>2.2911623139069608</v>
      </c>
      <c r="F3957">
        <v>2.310191756405481</v>
      </c>
      <c r="G3957">
        <v>2.3295458475998019</v>
      </c>
      <c r="H3957">
        <v>2.3492321834258791</v>
      </c>
      <c r="I3957">
        <v>2.3692586101462698</v>
      </c>
      <c r="J3957">
        <v>2.3896332337789761</v>
      </c>
      <c r="K3957">
        <v>2.4103644300277298</v>
      </c>
    </row>
    <row r="3958" spans="1:11" x14ac:dyDescent="0.2">
      <c r="A3958" s="1">
        <v>3956</v>
      </c>
      <c r="B3958">
        <v>2.730082774777014</v>
      </c>
      <c r="C3958">
        <v>2.747355174697288</v>
      </c>
      <c r="D3958">
        <v>2.7649095972373718</v>
      </c>
      <c r="E3958">
        <v>2.7827531727978481</v>
      </c>
      <c r="F3958">
        <v>2.8008932500691168</v>
      </c>
      <c r="G3958">
        <v>2.8193374049532052</v>
      </c>
      <c r="H3958">
        <v>2.838093449877011</v>
      </c>
      <c r="I3958">
        <v>2.8571694435204442</v>
      </c>
      <c r="J3958">
        <v>2.876573700985654</v>
      </c>
      <c r="K3958">
        <v>2.896314804434057</v>
      </c>
    </row>
    <row r="3959" spans="1:11" x14ac:dyDescent="0.2">
      <c r="A3959" s="1">
        <v>3957</v>
      </c>
      <c r="B3959">
        <v>2.3113071810807688</v>
      </c>
      <c r="C3959">
        <v>2.3323597111550671</v>
      </c>
      <c r="D3959">
        <v>2.353681274525008</v>
      </c>
      <c r="E3959">
        <v>2.3752785183864531</v>
      </c>
      <c r="F3959">
        <v>2.39715831518249</v>
      </c>
      <c r="G3959">
        <v>2.419327771308823</v>
      </c>
      <c r="H3959">
        <v>2.441794236247492</v>
      </c>
      <c r="I3959">
        <v>2.4645653121507909</v>
      </c>
      <c r="J3959">
        <v>2.4876488638997851</v>
      </c>
      <c r="K3959">
        <v>2.5110530296623939</v>
      </c>
    </row>
    <row r="3960" spans="1:11" x14ac:dyDescent="0.2">
      <c r="A3960" s="1">
        <v>3958</v>
      </c>
      <c r="B3960">
        <v>2.466114492534226</v>
      </c>
      <c r="C3960">
        <v>2.4839869807423018</v>
      </c>
      <c r="D3960">
        <v>2.5021862362050968</v>
      </c>
      <c r="E3960">
        <v>2.520718596405167</v>
      </c>
      <c r="F3960">
        <v>2.539590609474669</v>
      </c>
      <c r="G3960">
        <v>2.558809043159044</v>
      </c>
      <c r="H3960">
        <v>2.578380894200742</v>
      </c>
      <c r="I3960">
        <v>2.5983133981667961</v>
      </c>
      <c r="J3960">
        <v>2.6186140397464461</v>
      </c>
      <c r="K3960">
        <v>2.6392905635453898</v>
      </c>
    </row>
    <row r="3961" spans="1:11" x14ac:dyDescent="0.2">
      <c r="A3961" s="1">
        <v>3959</v>
      </c>
      <c r="B3961">
        <v>2.5328108672914249</v>
      </c>
      <c r="C3961">
        <v>2.5518452502856048</v>
      </c>
      <c r="D3961">
        <v>2.5711585490723312</v>
      </c>
      <c r="E3961">
        <v>2.590758421231758</v>
      </c>
      <c r="F3961">
        <v>2.610652725053082</v>
      </c>
      <c r="G3961">
        <v>2.6308495279488131</v>
      </c>
      <c r="H3961">
        <v>2.651357115300613</v>
      </c>
      <c r="I3961">
        <v>2.6721839997600978</v>
      </c>
      <c r="J3961">
        <v>2.6933389310306399</v>
      </c>
      <c r="K3961">
        <v>2.7148309061565841</v>
      </c>
    </row>
    <row r="3962" spans="1:11" x14ac:dyDescent="0.2">
      <c r="A3962" s="1">
        <v>3960</v>
      </c>
      <c r="B3962">
        <v>2.5077496785152409</v>
      </c>
      <c r="C3962">
        <v>2.5273040482492179</v>
      </c>
      <c r="D3962">
        <v>2.547154407236647</v>
      </c>
      <c r="E3962">
        <v>2.5673073433711289</v>
      </c>
      <c r="F3962">
        <v>2.5877696854134049</v>
      </c>
      <c r="G3962">
        <v>2.608548511003657</v>
      </c>
      <c r="H3962">
        <v>2.6296511550807491</v>
      </c>
      <c r="I3962">
        <v>2.6510852187322111</v>
      </c>
      <c r="J3962">
        <v>2.672858578501764</v>
      </c>
      <c r="K3962">
        <v>2.6949793961811772</v>
      </c>
    </row>
    <row r="3963" spans="1:11" x14ac:dyDescent="0.2">
      <c r="A3963" s="1">
        <v>3961</v>
      </c>
      <c r="B3963">
        <v>2.4005412289709329</v>
      </c>
      <c r="C3963">
        <v>2.4199075435168909</v>
      </c>
      <c r="D3963">
        <v>2.4395780781239749</v>
      </c>
      <c r="E3963">
        <v>2.4595597885886469</v>
      </c>
      <c r="F3963">
        <v>2.4798598400180718</v>
      </c>
      <c r="G3963">
        <v>2.500485616365669</v>
      </c>
      <c r="H3963">
        <v>2.5214447303539189</v>
      </c>
      <c r="I3963">
        <v>2.5427450338071038</v>
      </c>
      <c r="J3963">
        <v>2.5643946284192909</v>
      </c>
      <c r="K3963">
        <v>2.5864018769833899</v>
      </c>
    </row>
    <row r="3964" spans="1:11" x14ac:dyDescent="0.2">
      <c r="A3964" s="1">
        <v>3962</v>
      </c>
      <c r="B3964">
        <v>2.559943135424203</v>
      </c>
      <c r="C3964">
        <v>2.5784864882480778</v>
      </c>
      <c r="D3964">
        <v>2.597331305203872</v>
      </c>
      <c r="E3964">
        <v>2.616484739759565</v>
      </c>
      <c r="F3964">
        <v>2.6359541650032861</v>
      </c>
      <c r="G3964">
        <v>2.655747182028207</v>
      </c>
      <c r="H3964">
        <v>2.675871628773772</v>
      </c>
      <c r="I3964">
        <v>2.6963355893448471</v>
      </c>
      <c r="J3964">
        <v>2.7171474038330219</v>
      </c>
      <c r="K3964">
        <v>2.7383156786643998</v>
      </c>
    </row>
    <row r="3965" spans="1:11" x14ac:dyDescent="0.2">
      <c r="A3965" s="1">
        <v>3963</v>
      </c>
      <c r="B3965">
        <v>2.4054624555741508</v>
      </c>
      <c r="C3965">
        <v>2.425220972725465</v>
      </c>
      <c r="D3965">
        <v>2.4452682993320538</v>
      </c>
      <c r="E3965">
        <v>2.4656115300513708</v>
      </c>
      <c r="F3965">
        <v>2.4862579855359201</v>
      </c>
      <c r="G3965">
        <v>2.507215221169059</v>
      </c>
      <c r="H3965">
        <v>2.5284910362073889</v>
      </c>
      <c r="I3965">
        <v>2.5500934833550581</v>
      </c>
      <c r="J3965">
        <v>2.5720308787976038</v>
      </c>
      <c r="K3965">
        <v>2.594311812723384</v>
      </c>
    </row>
    <row r="3966" spans="1:11" x14ac:dyDescent="0.2">
      <c r="A3966" s="1">
        <v>3964</v>
      </c>
      <c r="B3966">
        <v>2.297640048392442</v>
      </c>
      <c r="C3966">
        <v>2.3162241171489488</v>
      </c>
      <c r="D3966">
        <v>2.3351154246274111</v>
      </c>
      <c r="E3966">
        <v>2.3543207732211999</v>
      </c>
      <c r="F3966">
        <v>2.3738471897115359</v>
      </c>
      <c r="G3966">
        <v>2.39370193426095</v>
      </c>
      <c r="H3966">
        <v>2.4138925098272339</v>
      </c>
      <c r="I3966">
        <v>2.434426672020646</v>
      </c>
      <c r="J3966">
        <v>2.455312439429818</v>
      </c>
      <c r="K3966">
        <v>2.4765581044422991</v>
      </c>
    </row>
    <row r="3967" spans="1:11" x14ac:dyDescent="0.2">
      <c r="A3967" s="1">
        <v>3965</v>
      </c>
      <c r="B3967">
        <v>2.3658466621913998</v>
      </c>
      <c r="C3967">
        <v>2.3835955060009582</v>
      </c>
      <c r="D3967">
        <v>2.4016338717642229</v>
      </c>
      <c r="E3967">
        <v>2.4199689788171632</v>
      </c>
      <c r="F3967">
        <v>2.4386082618760292</v>
      </c>
      <c r="G3967">
        <v>2.4575593799791391</v>
      </c>
      <c r="H3967">
        <v>2.476830225861582</v>
      </c>
      <c r="I3967">
        <v>2.496428935786339</v>
      </c>
      <c r="J3967">
        <v>2.5163638998575681</v>
      </c>
      <c r="K3967">
        <v>2.536643772842559</v>
      </c>
    </row>
    <row r="3968" spans="1:11" x14ac:dyDescent="0.2">
      <c r="A3968" s="1">
        <v>3966</v>
      </c>
      <c r="B3968">
        <v>2.478777874796191</v>
      </c>
      <c r="C3968">
        <v>2.4970429744590228</v>
      </c>
      <c r="D3968">
        <v>2.5155845241718762</v>
      </c>
      <c r="E3968">
        <v>2.5344093455735881</v>
      </c>
      <c r="F3968">
        <v>2.5535244881870112</v>
      </c>
      <c r="G3968">
        <v>2.5729372380137412</v>
      </c>
      <c r="H3968">
        <v>2.5926551265599058</v>
      </c>
      <c r="I3968">
        <v>2.6126859403172591</v>
      </c>
      <c r="J3968">
        <v>2.6330377307261288</v>
      </c>
      <c r="K3968">
        <v>2.653718824647366</v>
      </c>
    </row>
    <row r="3969" spans="1:11" x14ac:dyDescent="0.2">
      <c r="A3969" s="1">
        <v>3967</v>
      </c>
      <c r="B3969">
        <v>2.4805003302171911</v>
      </c>
      <c r="C3969">
        <v>2.4996347591402381</v>
      </c>
      <c r="D3969">
        <v>2.519053349744719</v>
      </c>
      <c r="E3969">
        <v>2.5387626140234709</v>
      </c>
      <c r="F3969">
        <v>2.5587692800466639</v>
      </c>
      <c r="G3969">
        <v>2.5790803010222758</v>
      </c>
      <c r="H3969">
        <v>2.5997028647716349</v>
      </c>
      <c r="I3969">
        <v>2.6206444036441301</v>
      </c>
      <c r="J3969">
        <v>2.6419126048976942</v>
      </c>
      <c r="K3969">
        <v>2.6635154215721482</v>
      </c>
    </row>
    <row r="3970" spans="1:11" x14ac:dyDescent="0.2">
      <c r="A3970" s="1">
        <v>3968</v>
      </c>
      <c r="B3970">
        <v>2.6404235761904791</v>
      </c>
      <c r="C3970">
        <v>2.6595778655325351</v>
      </c>
      <c r="D3970">
        <v>2.6790297577957491</v>
      </c>
      <c r="E3970">
        <v>2.698785935133531</v>
      </c>
      <c r="F3970">
        <v>2.718853285923692</v>
      </c>
      <c r="G3970">
        <v>2.739238913394352</v>
      </c>
      <c r="H3970">
        <v>2.7599501446856838</v>
      </c>
      <c r="I3970">
        <v>2.780994540370576</v>
      </c>
      <c r="J3970">
        <v>2.8023799044600368</v>
      </c>
      <c r="K3970">
        <v>2.8241142949195499</v>
      </c>
    </row>
    <row r="3971" spans="1:11" x14ac:dyDescent="0.2">
      <c r="A3971" s="1">
        <v>3969</v>
      </c>
      <c r="B3971">
        <v>2.5671856061928842</v>
      </c>
      <c r="C3971">
        <v>2.5875655132084461</v>
      </c>
      <c r="D3971">
        <v>2.608243533515413</v>
      </c>
      <c r="E3971">
        <v>2.6292266621729539</v>
      </c>
      <c r="F3971">
        <v>2.650522105378267</v>
      </c>
      <c r="G3971">
        <v>2.672137288698373</v>
      </c>
      <c r="H3971">
        <v>2.6940798657186251</v>
      </c>
      <c r="I3971">
        <v>2.7163577271322579</v>
      </c>
      <c r="J3971">
        <v>2.7389790102976859</v>
      </c>
      <c r="K3971">
        <v>2.7619521092907449</v>
      </c>
    </row>
    <row r="3972" spans="1:11" x14ac:dyDescent="0.2">
      <c r="A3972" s="1">
        <v>3970</v>
      </c>
      <c r="B3972">
        <v>2.459748071730782</v>
      </c>
      <c r="C3972">
        <v>2.4795761599545889</v>
      </c>
      <c r="D3972">
        <v>2.4997211527041898</v>
      </c>
      <c r="E3972">
        <v>2.5201900639646322</v>
      </c>
      <c r="F3972">
        <v>2.540990128600598</v>
      </c>
      <c r="G3972">
        <v>2.5621288107613278</v>
      </c>
      <c r="H3972">
        <v>2.5836138126833239</v>
      </c>
      <c r="I3972">
        <v>2.6054530839140799</v>
      </c>
      <c r="J3972">
        <v>2.6276548309827188</v>
      </c>
      <c r="K3972">
        <v>2.6502275275438989</v>
      </c>
    </row>
    <row r="3973" spans="1:11" x14ac:dyDescent="0.2">
      <c r="A3973" s="1">
        <v>3971</v>
      </c>
      <c r="B3973">
        <v>2.4524861437015728</v>
      </c>
      <c r="C3973">
        <v>2.4714867273027452</v>
      </c>
      <c r="D3973">
        <v>2.490796046424999</v>
      </c>
      <c r="E3973">
        <v>2.5104215474708629</v>
      </c>
      <c r="F3973">
        <v>2.530370898601193</v>
      </c>
      <c r="G3973">
        <v>2.5506519985199732</v>
      </c>
      <c r="H3973">
        <v>2.5712729856639891</v>
      </c>
      <c r="I3973">
        <v>2.5922422478195291</v>
      </c>
      <c r="J3973">
        <v>2.6135684321909061</v>
      </c>
      <c r="K3973">
        <v>2.6352604559459452</v>
      </c>
    </row>
    <row r="3974" spans="1:11" x14ac:dyDescent="0.2">
      <c r="A3974" s="1">
        <v>3972</v>
      </c>
      <c r="B3974">
        <v>2.2635147327764011</v>
      </c>
      <c r="C3974">
        <v>2.2824533283879038</v>
      </c>
      <c r="D3974">
        <v>2.3016878522618311</v>
      </c>
      <c r="E3974">
        <v>2.321225572948133</v>
      </c>
      <c r="F3974">
        <v>2.34107399403619</v>
      </c>
      <c r="G3974">
        <v>2.3612408629878541</v>
      </c>
      <c r="H3974">
        <v>2.3817341803931038</v>
      </c>
      <c r="I3974">
        <v>2.4025622096708958</v>
      </c>
      <c r="J3974">
        <v>2.4237334872401859</v>
      </c>
      <c r="K3974">
        <v>2.4452568331864328</v>
      </c>
    </row>
    <row r="3975" spans="1:11" x14ac:dyDescent="0.2">
      <c r="A3975" s="1">
        <v>3973</v>
      </c>
      <c r="B3975">
        <v>2.312887843884762</v>
      </c>
      <c r="C3975">
        <v>2.3303779077038138</v>
      </c>
      <c r="D3975">
        <v>2.3481627534979599</v>
      </c>
      <c r="E3975">
        <v>2.3662493513088418</v>
      </c>
      <c r="F3975">
        <v>2.38464490117321</v>
      </c>
      <c r="G3975">
        <v>2.4033568424666329</v>
      </c>
      <c r="H3975">
        <v>2.4223928636729171</v>
      </c>
      <c r="I3975">
        <v>2.4417609126027009</v>
      </c>
      <c r="J3975">
        <v>2.4614692070871991</v>
      </c>
      <c r="K3975">
        <v>2.481526246173448</v>
      </c>
    </row>
    <row r="3976" spans="1:11" x14ac:dyDescent="0.2">
      <c r="A3976" s="1">
        <v>3974</v>
      </c>
      <c r="B3976">
        <v>2.3895648918918799</v>
      </c>
      <c r="C3976">
        <v>2.4074221938666112</v>
      </c>
      <c r="D3976">
        <v>2.4255520605278531</v>
      </c>
      <c r="E3976">
        <v>2.443961428703564</v>
      </c>
      <c r="F3976">
        <v>2.4626574559124981</v>
      </c>
      <c r="G3976">
        <v>2.481647529534238</v>
      </c>
      <c r="H3976">
        <v>2.500939276428527</v>
      </c>
      <c r="I3976">
        <v>2.5205405730276191</v>
      </c>
      <c r="J3976">
        <v>2.540459555927848</v>
      </c>
      <c r="K3976">
        <v>2.5607046330072518</v>
      </c>
    </row>
    <row r="3977" spans="1:11" x14ac:dyDescent="0.2">
      <c r="A3977" s="1">
        <v>3975</v>
      </c>
      <c r="B3977">
        <v>2.4385817801680711</v>
      </c>
      <c r="C3977">
        <v>2.4570294598145459</v>
      </c>
      <c r="D3977">
        <v>2.4757549918236599</v>
      </c>
      <c r="E3977">
        <v>2.494764801517567</v>
      </c>
      <c r="F3977">
        <v>2.5140655336059838</v>
      </c>
      <c r="G3977">
        <v>2.5336640609930958</v>
      </c>
      <c r="H3977">
        <v>2.5535674940268178</v>
      </c>
      <c r="I3977">
        <v>2.573783190215488</v>
      </c>
      <c r="J3977">
        <v>2.5943187644394832</v>
      </c>
      <c r="K3977">
        <v>2.6151820996857769</v>
      </c>
    </row>
    <row r="3978" spans="1:11" x14ac:dyDescent="0.2">
      <c r="A3978" s="1">
        <v>3976</v>
      </c>
      <c r="B3978">
        <v>2.1901510853081509</v>
      </c>
      <c r="C3978">
        <v>2.2089788972607418</v>
      </c>
      <c r="D3978">
        <v>2.2280936905468192</v>
      </c>
      <c r="E3978">
        <v>2.2475020002855559</v>
      </c>
      <c r="F3978">
        <v>2.267210565265406</v>
      </c>
      <c r="G3978">
        <v>2.2872263366871608</v>
      </c>
      <c r="H3978">
        <v>2.3075564873323402</v>
      </c>
      <c r="I3978">
        <v>2.328208421181742</v>
      </c>
      <c r="J3978">
        <v>2.3491897835113118</v>
      </c>
      <c r="K3978">
        <v>2.3705084714933431</v>
      </c>
    </row>
    <row r="3979" spans="1:11" x14ac:dyDescent="0.2">
      <c r="A3979" s="1">
        <v>3977</v>
      </c>
      <c r="B3979">
        <v>2.4918743805684249</v>
      </c>
      <c r="C3979">
        <v>2.5088014219267332</v>
      </c>
      <c r="D3979">
        <v>2.5260214103085952</v>
      </c>
      <c r="E3979">
        <v>2.543541093218654</v>
      </c>
      <c r="F3979">
        <v>2.5613674247144722</v>
      </c>
      <c r="G3979">
        <v>2.5795075735449031</v>
      </c>
      <c r="H3979">
        <v>2.5979689317101058</v>
      </c>
      <c r="I3979">
        <v>2.6167591234670189</v>
      </c>
      <c r="J3979">
        <v>2.6358860148066361</v>
      </c>
      <c r="K3979">
        <v>2.6553577234299981</v>
      </c>
    </row>
    <row r="3980" spans="1:11" x14ac:dyDescent="0.2">
      <c r="A3980" s="1">
        <v>3978</v>
      </c>
      <c r="B3980">
        <v>2.3211213539373321</v>
      </c>
      <c r="C3980">
        <v>2.3403458859061068</v>
      </c>
      <c r="D3980">
        <v>2.3598343257428191</v>
      </c>
      <c r="E3980">
        <v>2.379593562976829</v>
      </c>
      <c r="F3980">
        <v>2.3996307002887201</v>
      </c>
      <c r="G3980">
        <v>2.4199530617359462</v>
      </c>
      <c r="H3980">
        <v>2.4405682013722441</v>
      </c>
      <c r="I3980">
        <v>2.461483912284181</v>
      </c>
      <c r="J3980">
        <v>2.4827082360710451</v>
      </c>
      <c r="K3980">
        <v>2.5042494727945388</v>
      </c>
    </row>
    <row r="3981" spans="1:11" x14ac:dyDescent="0.2">
      <c r="A3981" s="1">
        <v>3979</v>
      </c>
      <c r="B3981">
        <v>2.5642049356722438</v>
      </c>
      <c r="C3981">
        <v>2.5821386206217039</v>
      </c>
      <c r="D3981">
        <v>2.600370978978638</v>
      </c>
      <c r="E3981">
        <v>2.6189082359705518</v>
      </c>
      <c r="F3981">
        <v>2.6377568345316531</v>
      </c>
      <c r="G3981">
        <v>2.6569234437846898</v>
      </c>
      <c r="H3981">
        <v>2.67641496791921</v>
      </c>
      <c r="I3981">
        <v>2.6962385554882129</v>
      </c>
      <c r="J3981">
        <v>2.7164016091478378</v>
      </c>
      <c r="K3981">
        <v>2.736911795864934</v>
      </c>
    </row>
    <row r="3982" spans="1:11" x14ac:dyDescent="0.2">
      <c r="A3982" s="1">
        <v>3980</v>
      </c>
      <c r="B3982">
        <v>2.3797596419761269</v>
      </c>
      <c r="C3982">
        <v>2.3995461448161288</v>
      </c>
      <c r="D3982">
        <v>2.4196120707727262</v>
      </c>
      <c r="E3982">
        <v>2.4399644290099221</v>
      </c>
      <c r="F3982">
        <v>2.460610426176316</v>
      </c>
      <c r="G3982">
        <v>2.4815574750712872</v>
      </c>
      <c r="H3982">
        <v>2.5028132037195081</v>
      </c>
      <c r="I3982">
        <v>2.5243854648758401</v>
      </c>
      <c r="J3982">
        <v>2.5462823459851629</v>
      </c>
      <c r="K3982">
        <v>2.5685121796219512</v>
      </c>
    </row>
    <row r="3983" spans="1:11" x14ac:dyDescent="0.2">
      <c r="A3983" s="1">
        <v>3981</v>
      </c>
      <c r="B3983">
        <v>2.5831473675484342</v>
      </c>
      <c r="C3983">
        <v>2.6015346943286222</v>
      </c>
      <c r="D3983">
        <v>2.6202295448782742</v>
      </c>
      <c r="E3983">
        <v>2.6392385038474999</v>
      </c>
      <c r="F3983">
        <v>2.658568376779872</v>
      </c>
      <c r="G3983">
        <v>2.6782261980108921</v>
      </c>
      <c r="H3983">
        <v>2.6982192389837749</v>
      </c>
      <c r="I3983">
        <v>2.7185550170053321</v>
      </c>
      <c r="J3983">
        <v>2.739241304467035</v>
      </c>
      <c r="K3983">
        <v>2.7602861385568049</v>
      </c>
    </row>
    <row r="3984" spans="1:11" x14ac:dyDescent="0.2">
      <c r="A3984" s="1">
        <v>3982</v>
      </c>
      <c r="B3984">
        <v>2.2710920342466259</v>
      </c>
      <c r="C3984">
        <v>2.291027166003921</v>
      </c>
      <c r="D3984">
        <v>2.3112488088807681</v>
      </c>
      <c r="E3984">
        <v>2.3317641837603502</v>
      </c>
      <c r="F3984">
        <v>2.3525807201249211</v>
      </c>
      <c r="G3984">
        <v>2.3737060648217172</v>
      </c>
      <c r="H3984">
        <v>2.3951480912113619</v>
      </c>
      <c r="I3984">
        <v>2.4169149087219708</v>
      </c>
      <c r="J3984">
        <v>2.4390148728346159</v>
      </c>
      <c r="K3984">
        <v>2.4614565955263719</v>
      </c>
    </row>
    <row r="3985" spans="1:11" x14ac:dyDescent="0.2">
      <c r="A3985" s="1">
        <v>3983</v>
      </c>
      <c r="B3985">
        <v>2.6115213076157051</v>
      </c>
      <c r="C3985">
        <v>2.629077071339859</v>
      </c>
      <c r="D3985">
        <v>2.646942745299691</v>
      </c>
      <c r="E3985">
        <v>2.6651250819550101</v>
      </c>
      <c r="F3985">
        <v>2.683631061489248</v>
      </c>
      <c r="G3985">
        <v>2.702467900137564</v>
      </c>
      <c r="H3985">
        <v>2.721643058935729</v>
      </c>
      <c r="I3985">
        <v>2.7411642529110911</v>
      </c>
      <c r="J3985">
        <v>2.7610394607396378</v>
      </c>
      <c r="K3985">
        <v>2.7812769348933459</v>
      </c>
    </row>
    <row r="3986" spans="1:11" x14ac:dyDescent="0.2">
      <c r="A3986" s="1">
        <v>3984</v>
      </c>
      <c r="B3986">
        <v>2.5123346692780282</v>
      </c>
      <c r="C3986">
        <v>2.5324808537327228</v>
      </c>
      <c r="D3986">
        <v>2.552900841619774</v>
      </c>
      <c r="E3986">
        <v>2.5736019125413492</v>
      </c>
      <c r="F3986">
        <v>2.5945915600516272</v>
      </c>
      <c r="G3986">
        <v>2.6158775007008819</v>
      </c>
      <c r="H3986">
        <v>2.6374676834819342</v>
      </c>
      <c r="I3986">
        <v>2.6593702997023358</v>
      </c>
      <c r="J3986">
        <v>2.681593793308013</v>
      </c>
      <c r="K3986">
        <v>2.7041468716844301</v>
      </c>
    </row>
    <row r="3987" spans="1:11" x14ac:dyDescent="0.2">
      <c r="A3987" s="1">
        <v>3985</v>
      </c>
      <c r="B3987">
        <v>2.4156581118191629</v>
      </c>
      <c r="C3987">
        <v>2.4350640953726601</v>
      </c>
      <c r="D3987">
        <v>2.4547830289321029</v>
      </c>
      <c r="E3987">
        <v>2.4748213741764271</v>
      </c>
      <c r="F3987">
        <v>2.4951858224720751</v>
      </c>
      <c r="G3987">
        <v>2.5158833034168602</v>
      </c>
      <c r="H3987">
        <v>2.5369209938183008</v>
      </c>
      <c r="I3987">
        <v>2.5583063271288289</v>
      </c>
      <c r="J3987">
        <v>2.580047003362925</v>
      </c>
      <c r="K3987">
        <v>2.6021509995215051</v>
      </c>
    </row>
    <row r="3988" spans="1:11" x14ac:dyDescent="0.2">
      <c r="A3988" s="1">
        <v>3986</v>
      </c>
      <c r="B3988">
        <v>2.4278234495740998</v>
      </c>
      <c r="C3988">
        <v>2.4464829445577858</v>
      </c>
      <c r="D3988">
        <v>2.4654446454197929</v>
      </c>
      <c r="E3988">
        <v>2.484715894957453</v>
      </c>
      <c r="F3988">
        <v>2.5043042410674792</v>
      </c>
      <c r="G3988">
        <v>2.5242174458735538</v>
      </c>
      <c r="H3988">
        <v>2.5444634952668599</v>
      </c>
      <c r="I3988">
        <v>2.5650506088836509</v>
      </c>
      <c r="J3988">
        <v>2.5859872505465109</v>
      </c>
      <c r="K3988">
        <v>2.6072821391962369</v>
      </c>
    </row>
    <row r="3989" spans="1:11" x14ac:dyDescent="0.2">
      <c r="A3989" s="1">
        <v>3987</v>
      </c>
      <c r="B3989">
        <v>2.3977132648995538</v>
      </c>
      <c r="C3989">
        <v>2.416460260643281</v>
      </c>
      <c r="D3989">
        <v>2.4354978571665171</v>
      </c>
      <c r="E3989">
        <v>2.4548331705307489</v>
      </c>
      <c r="F3989">
        <v>2.4744735481506499</v>
      </c>
      <c r="G3989">
        <v>2.4944265770019531</v>
      </c>
      <c r="H3989">
        <v>2.5147000922681122</v>
      </c>
      <c r="I3989">
        <v>2.5353021864488312</v>
      </c>
      <c r="J3989">
        <v>2.55624121895602</v>
      </c>
      <c r="K3989">
        <v>2.5775258262233982</v>
      </c>
    </row>
    <row r="3990" spans="1:11" x14ac:dyDescent="0.2">
      <c r="A3990" s="1">
        <v>3988</v>
      </c>
      <c r="B3990">
        <v>2.7361085938297598</v>
      </c>
      <c r="C3990">
        <v>2.754625530692913</v>
      </c>
      <c r="D3990">
        <v>2.773434231487474</v>
      </c>
      <c r="E3990">
        <v>2.792541540278731</v>
      </c>
      <c r="F3990">
        <v>2.811954526340108</v>
      </c>
      <c r="G3990">
        <v>2.8316804933317048</v>
      </c>
      <c r="H3990">
        <v>2.8517269888765302</v>
      </c>
      <c r="I3990">
        <v>2.8721018145587718</v>
      </c>
      <c r="J3990">
        <v>2.892813036371098</v>
      </c>
      <c r="K3990">
        <v>2.9138689956382291</v>
      </c>
    </row>
    <row r="3991" spans="1:11" x14ac:dyDescent="0.2">
      <c r="A3991" s="1">
        <v>3989</v>
      </c>
      <c r="B3991">
        <v>2.6018270434749859</v>
      </c>
      <c r="C3991">
        <v>2.6229352850894792</v>
      </c>
      <c r="D3991">
        <v>2.6443317826548611</v>
      </c>
      <c r="E3991">
        <v>2.6660234007227608</v>
      </c>
      <c r="F3991">
        <v>2.6880172205275419</v>
      </c>
      <c r="G3991">
        <v>2.7103205489665791</v>
      </c>
      <c r="H3991">
        <v>2.7329409280209962</v>
      </c>
      <c r="I3991">
        <v>2.755886144639017</v>
      </c>
      <c r="J3991">
        <v>2.7791642411069022</v>
      </c>
      <c r="K3991">
        <v>2.802783525932758</v>
      </c>
    </row>
    <row r="3992" spans="1:11" x14ac:dyDescent="0.2">
      <c r="A3992" s="1">
        <v>3990</v>
      </c>
      <c r="B3992">
        <v>2.373639385279307</v>
      </c>
      <c r="C3992">
        <v>2.393738506237836</v>
      </c>
      <c r="D3992">
        <v>2.4141655428678761</v>
      </c>
      <c r="E3992">
        <v>2.4349272795487851</v>
      </c>
      <c r="F3992">
        <v>2.4560307177092562</v>
      </c>
      <c r="G3992">
        <v>2.4774830844733908</v>
      </c>
      <c r="H3992">
        <v>2.4992918417400101</v>
      </c>
      <c r="I3992">
        <v>2.521464695719676</v>
      </c>
      <c r="J3992">
        <v>2.5440096069563332</v>
      </c>
      <c r="K3992">
        <v>2.566934800860845</v>
      </c>
    </row>
    <row r="3993" spans="1:11" x14ac:dyDescent="0.2">
      <c r="A3993" s="1">
        <v>3991</v>
      </c>
      <c r="B3993">
        <v>2.5554080273194688</v>
      </c>
      <c r="C3993">
        <v>2.5737508511220448</v>
      </c>
      <c r="D3993">
        <v>2.592406732957282</v>
      </c>
      <c r="E3993">
        <v>2.6113833670791968</v>
      </c>
      <c r="F3993">
        <v>2.6306886623450239</v>
      </c>
      <c r="G3993">
        <v>2.6503307508624672</v>
      </c>
      <c r="H3993">
        <v>2.670317997054604</v>
      </c>
      <c r="I3993">
        <v>2.6906590071664569</v>
      </c>
      <c r="J3993">
        <v>2.711362639240134</v>
      </c>
      <c r="K3993">
        <v>2.7324380135856972</v>
      </c>
    </row>
    <row r="3994" spans="1:11" x14ac:dyDescent="0.2">
      <c r="A3994" s="1">
        <v>3992</v>
      </c>
      <c r="B3994">
        <v>2.5863249634315149</v>
      </c>
      <c r="C3994">
        <v>2.6060471921757329</v>
      </c>
      <c r="D3994">
        <v>2.6260553348178211</v>
      </c>
      <c r="E3994">
        <v>2.6463567649735511</v>
      </c>
      <c r="F3994">
        <v>2.6669590986757901</v>
      </c>
      <c r="G3994">
        <v>2.687870202928115</v>
      </c>
      <c r="H3994">
        <v>2.709098204675366</v>
      </c>
      <c r="I3994">
        <v>2.7306515002143441</v>
      </c>
      <c r="J3994">
        <v>2.7525387650707271</v>
      </c>
      <c r="K3994">
        <v>2.7747689643684201</v>
      </c>
    </row>
    <row r="3995" spans="1:11" x14ac:dyDescent="0.2">
      <c r="A3995" s="1">
        <v>3993</v>
      </c>
      <c r="B3995">
        <v>2.4780743114553299</v>
      </c>
      <c r="C3995">
        <v>2.4980440217401889</v>
      </c>
      <c r="D3995">
        <v>2.5183203702264749</v>
      </c>
      <c r="E3995">
        <v>2.53891009915586</v>
      </c>
      <c r="F3995">
        <v>2.5598201842116621</v>
      </c>
      <c r="G3995">
        <v>2.5810578441345271</v>
      </c>
      <c r="H3995">
        <v>2.6026305507507139</v>
      </c>
      <c r="I3995">
        <v>2.6245460394361362</v>
      </c>
      <c r="J3995">
        <v>2.6468123200420148</v>
      </c>
      <c r="K3995">
        <v>2.6694376883082902</v>
      </c>
    </row>
    <row r="3996" spans="1:11" x14ac:dyDescent="0.2">
      <c r="A3996" s="1">
        <v>3994</v>
      </c>
      <c r="B3996">
        <v>2.3607541705470561</v>
      </c>
      <c r="C3996">
        <v>2.3798962703304918</v>
      </c>
      <c r="D3996">
        <v>2.3993491187497509</v>
      </c>
      <c r="E3996">
        <v>2.4191199199529252</v>
      </c>
      <c r="F3996">
        <v>2.4392160919021868</v>
      </c>
      <c r="G3996">
        <v>2.4596452756862659</v>
      </c>
      <c r="H3996">
        <v>2.4804153452941802</v>
      </c>
      <c r="I3996">
        <v>2.5015344178730921</v>
      </c>
      <c r="J3996">
        <v>2.5230108644959648</v>
      </c>
      <c r="K3996">
        <v>2.5448533214648341</v>
      </c>
    </row>
    <row r="3997" spans="1:11" x14ac:dyDescent="0.2">
      <c r="A3997" s="1">
        <v>3995</v>
      </c>
      <c r="B3997">
        <v>2.4523871232122199</v>
      </c>
      <c r="C3997">
        <v>2.4706238762415609</v>
      </c>
      <c r="D3997">
        <v>2.4891587572160381</v>
      </c>
      <c r="E3997">
        <v>2.5079990753950319</v>
      </c>
      <c r="F3997">
        <v>2.5271523674084411</v>
      </c>
      <c r="G3997">
        <v>2.5466264058055241</v>
      </c>
      <c r="H3997">
        <v>2.566429208053298</v>
      </c>
      <c r="I3997">
        <v>2.58656904600997</v>
      </c>
      <c r="J3997">
        <v>2.6070544559015998</v>
      </c>
      <c r="K3997">
        <v>2.62789424883045</v>
      </c>
    </row>
    <row r="3998" spans="1:11" x14ac:dyDescent="0.2">
      <c r="A3998" s="1">
        <v>3996</v>
      </c>
      <c r="B3998">
        <v>2.5468823322523071</v>
      </c>
      <c r="C3998">
        <v>2.5658143159782818</v>
      </c>
      <c r="D3998">
        <v>2.5850303591828072</v>
      </c>
      <c r="E3998">
        <v>2.6045374834107982</v>
      </c>
      <c r="F3998">
        <v>2.6243429412150001</v>
      </c>
      <c r="G3998">
        <v>2.6444542251950032</v>
      </c>
      <c r="H3998">
        <v>2.664879077450121</v>
      </c>
      <c r="I3998">
        <v>2.6856254994711888</v>
      </c>
      <c r="J3998">
        <v>2.7067017624991161</v>
      </c>
      <c r="K3998">
        <v>2.7281164183785052</v>
      </c>
    </row>
    <row r="3999" spans="1:11" x14ac:dyDescent="0.2">
      <c r="A3999" s="1">
        <v>3997</v>
      </c>
      <c r="B3999">
        <v>2.5276172487423958</v>
      </c>
      <c r="C3999">
        <v>2.5472786611253611</v>
      </c>
      <c r="D3999">
        <v>2.5672345722547658</v>
      </c>
      <c r="E3999">
        <v>2.5874916736483762</v>
      </c>
      <c r="F3999">
        <v>2.6080568791244492</v>
      </c>
      <c r="G3999">
        <v>2.6289373339988669</v>
      </c>
      <c r="H3999">
        <v>2.650140424717077</v>
      </c>
      <c r="I3999">
        <v>2.6716737889438722</v>
      </c>
      <c r="J3999">
        <v>2.6935453261369502</v>
      </c>
      <c r="K3999">
        <v>2.7157632086305319</v>
      </c>
    </row>
    <row r="4000" spans="1:11" x14ac:dyDescent="0.2">
      <c r="A4000" s="1">
        <v>3998</v>
      </c>
      <c r="B4000">
        <v>2.4481718858263508</v>
      </c>
      <c r="C4000">
        <v>2.4676912625399439</v>
      </c>
      <c r="D4000">
        <v>2.4875164769720111</v>
      </c>
      <c r="E4000">
        <v>2.5076544530366478</v>
      </c>
      <c r="F4000">
        <v>2.5281123265657852</v>
      </c>
      <c r="G4000">
        <v>2.5488974541787579</v>
      </c>
      <c r="H4000">
        <v>2.5700174225949182</v>
      </c>
      <c r="I4000">
        <v>2.5914800584133402</v>
      </c>
      <c r="J4000">
        <v>2.613293438386445</v>
      </c>
      <c r="K4000">
        <v>2.6354659002146299</v>
      </c>
    </row>
    <row r="4001" spans="1:11" x14ac:dyDescent="0.2">
      <c r="A4001" s="1">
        <v>3999</v>
      </c>
      <c r="B4001">
        <v>2.3132303986873342</v>
      </c>
      <c r="C4001">
        <v>2.3321399102776672</v>
      </c>
      <c r="D4001">
        <v>2.351353256571953</v>
      </c>
      <c r="E4001">
        <v>2.3708776274927619</v>
      </c>
      <c r="F4001">
        <v>2.3907204316855042</v>
      </c>
      <c r="G4001">
        <v>2.410889304977669</v>
      </c>
      <c r="H4001">
        <v>2.4313921192663779</v>
      </c>
      <c r="I4001">
        <v>2.4522369918588929</v>
      </c>
      <c r="J4001">
        <v>2.4734322952933732</v>
      </c>
      <c r="K4001">
        <v>2.4949866676676189</v>
      </c>
    </row>
    <row r="4002" spans="1:11" x14ac:dyDescent="0.2">
      <c r="A4002" s="1">
        <v>4000</v>
      </c>
      <c r="B4002">
        <v>2.4467654157305421</v>
      </c>
      <c r="C4002">
        <v>2.464636219640707</v>
      </c>
      <c r="D4002">
        <v>2.4828014809653531</v>
      </c>
      <c r="E4002">
        <v>2.501268349695879</v>
      </c>
      <c r="F4002">
        <v>2.5200442029086281</v>
      </c>
      <c r="G4002">
        <v>2.5391366534691091</v>
      </c>
      <c r="H4002">
        <v>2.5585535591450541</v>
      </c>
      <c r="I4002">
        <v>2.5783030321520521</v>
      </c>
      <c r="J4002">
        <v>2.5983934491584608</v>
      </c>
      <c r="K4002">
        <v>2.6188334617765512</v>
      </c>
    </row>
    <row r="4003" spans="1:11" x14ac:dyDescent="0.2">
      <c r="A4003" s="1">
        <v>4001</v>
      </c>
      <c r="B4003">
        <v>2.2825891304504942</v>
      </c>
      <c r="C4003">
        <v>2.301475231750413</v>
      </c>
      <c r="D4003">
        <v>2.320639727859914</v>
      </c>
      <c r="E4003">
        <v>2.340089552282572</v>
      </c>
      <c r="F4003">
        <v>2.359831864639252</v>
      </c>
      <c r="G4003">
        <v>2.3798740597021451</v>
      </c>
      <c r="H4003">
        <v>2.4002237768479362</v>
      </c>
      <c r="I4003">
        <v>2.4208889099528661</v>
      </c>
      <c r="J4003">
        <v>2.441877617755202</v>
      </c>
      <c r="K4003">
        <v>2.463198334710913</v>
      </c>
    </row>
    <row r="4004" spans="1:11" x14ac:dyDescent="0.2">
      <c r="A4004" s="1">
        <v>4002</v>
      </c>
      <c r="B4004">
        <v>2.4522017771782099</v>
      </c>
      <c r="C4004">
        <v>2.469837602708854</v>
      </c>
      <c r="D4004">
        <v>2.487767136992145</v>
      </c>
      <c r="E4004">
        <v>2.5059969392996351</v>
      </c>
      <c r="F4004">
        <v>2.5245337883548769</v>
      </c>
      <c r="G4004">
        <v>2.543384691343002</v>
      </c>
      <c r="H4004">
        <v>2.5625568933550888</v>
      </c>
      <c r="I4004">
        <v>2.5820578872905799</v>
      </c>
      <c r="J4004">
        <v>2.6018954242436312</v>
      </c>
      <c r="K4004">
        <v>2.6220775243996162</v>
      </c>
    </row>
    <row r="4005" spans="1:11" x14ac:dyDescent="0.2">
      <c r="A4005" s="1">
        <v>4003</v>
      </c>
      <c r="B4005">
        <v>2.2536727128959462</v>
      </c>
      <c r="C4005">
        <v>2.272598671537382</v>
      </c>
      <c r="D4005">
        <v>2.2917994123134431</v>
      </c>
      <c r="E4005">
        <v>2.3112818379373041</v>
      </c>
      <c r="F4005">
        <v>2.3310530588991458</v>
      </c>
      <c r="G4005">
        <v>2.351120402219395</v>
      </c>
      <c r="H4005">
        <v>2.371491420636378</v>
      </c>
      <c r="I4005">
        <v>2.3921739022524919</v>
      </c>
      <c r="J4005">
        <v>2.4131758806656451</v>
      </c>
      <c r="K4005">
        <v>2.4345056456131289</v>
      </c>
    </row>
    <row r="4006" spans="1:11" x14ac:dyDescent="0.2">
      <c r="A4006" s="1">
        <v>4004</v>
      </c>
      <c r="B4006">
        <v>2.7021812310946349</v>
      </c>
      <c r="C4006">
        <v>2.7195957803018032</v>
      </c>
      <c r="D4006">
        <v>2.7373045937354421</v>
      </c>
      <c r="E4006">
        <v>2.7553141469092721</v>
      </c>
      <c r="F4006">
        <v>2.773631390013453</v>
      </c>
      <c r="G4006">
        <v>2.7922624725589311</v>
      </c>
      <c r="H4006">
        <v>2.811215319399714</v>
      </c>
      <c r="I4006">
        <v>2.8304970725947221</v>
      </c>
      <c r="J4006">
        <v>2.8501153846986251</v>
      </c>
      <c r="K4006">
        <v>2.870078172171362</v>
      </c>
    </row>
    <row r="4007" spans="1:11" x14ac:dyDescent="0.2">
      <c r="A4007" s="1">
        <v>4005</v>
      </c>
      <c r="B4007">
        <v>2.1924564671585549</v>
      </c>
      <c r="C4007">
        <v>2.2132962815669881</v>
      </c>
      <c r="D4007">
        <v>2.234407495415029</v>
      </c>
      <c r="E4007">
        <v>2.255797022259908</v>
      </c>
      <c r="F4007">
        <v>2.2774719886915209</v>
      </c>
      <c r="G4007">
        <v>2.2994397036550289</v>
      </c>
      <c r="H4007">
        <v>2.3217077462113842</v>
      </c>
      <c r="I4007">
        <v>2.3442838963398449</v>
      </c>
      <c r="J4007">
        <v>2.3671761842281791</v>
      </c>
      <c r="K4007">
        <v>2.3903928928255138</v>
      </c>
    </row>
    <row r="4008" spans="1:11" x14ac:dyDescent="0.2">
      <c r="A4008" s="1">
        <v>4006</v>
      </c>
      <c r="B4008">
        <v>2.7214623427607441</v>
      </c>
      <c r="C4008">
        <v>2.738422467523693</v>
      </c>
      <c r="D4008">
        <v>2.755706135793913</v>
      </c>
      <c r="E4008">
        <v>2.7733197455713028</v>
      </c>
      <c r="F4008">
        <v>2.791269913295332</v>
      </c>
      <c r="G4008">
        <v>2.8095634808317702</v>
      </c>
      <c r="H4008">
        <v>2.828207526494559</v>
      </c>
      <c r="I4008">
        <v>2.847209371683141</v>
      </c>
      <c r="J4008">
        <v>2.8665765916022852</v>
      </c>
      <c r="K4008">
        <v>2.8863170250245318</v>
      </c>
    </row>
    <row r="4009" spans="1:11" x14ac:dyDescent="0.2">
      <c r="A4009" s="1">
        <v>4007</v>
      </c>
      <c r="B4009">
        <v>2.2890038350584612</v>
      </c>
      <c r="C4009">
        <v>2.3099879152693612</v>
      </c>
      <c r="D4009">
        <v>2.331236879285179</v>
      </c>
      <c r="E4009">
        <v>2.352758311968135</v>
      </c>
      <c r="F4009">
        <v>2.3745600009832102</v>
      </c>
      <c r="G4009">
        <v>2.39664994543512</v>
      </c>
      <c r="H4009">
        <v>2.4190363650122002</v>
      </c>
      <c r="I4009">
        <v>2.4417277094015799</v>
      </c>
      <c r="J4009">
        <v>2.4647326682601078</v>
      </c>
      <c r="K4009">
        <v>2.4880601816118442</v>
      </c>
    </row>
    <row r="4010" spans="1:11" x14ac:dyDescent="0.2">
      <c r="A4010" s="1">
        <v>4008</v>
      </c>
      <c r="B4010">
        <v>2.5696612901943929</v>
      </c>
      <c r="C4010">
        <v>2.5873623470163651</v>
      </c>
      <c r="D4010">
        <v>2.6053890584592869</v>
      </c>
      <c r="E4010">
        <v>2.6237476881706581</v>
      </c>
      <c r="F4010">
        <v>2.6424447385003762</v>
      </c>
      <c r="G4010">
        <v>2.6614869586018242</v>
      </c>
      <c r="H4010">
        <v>2.680881352953536</v>
      </c>
      <c r="I4010">
        <v>2.7006351903155061</v>
      </c>
      <c r="J4010">
        <v>2.7207560131528341</v>
      </c>
      <c r="K4010">
        <v>2.7412516475468949</v>
      </c>
    </row>
    <row r="4011" spans="1:11" x14ac:dyDescent="0.2">
      <c r="A4011" s="1">
        <v>4009</v>
      </c>
      <c r="B4011">
        <v>2.541115571235911</v>
      </c>
      <c r="C4011">
        <v>2.5609421026306598</v>
      </c>
      <c r="D4011">
        <v>2.5810449054651619</v>
      </c>
      <c r="E4011">
        <v>2.6014316100444201</v>
      </c>
      <c r="F4011">
        <v>2.6221100459792019</v>
      </c>
      <c r="G4011">
        <v>2.6430882516420682</v>
      </c>
      <c r="H4011">
        <v>2.664374484015346</v>
      </c>
      <c r="I4011">
        <v>2.6859772289539419</v>
      </c>
      <c r="J4011">
        <v>2.7079052118889289</v>
      </c>
      <c r="K4011">
        <v>2.7301674089977288</v>
      </c>
    </row>
    <row r="4012" spans="1:11" x14ac:dyDescent="0.2">
      <c r="A4012" s="1">
        <v>4010</v>
      </c>
      <c r="B4012">
        <v>2.4836860259103788</v>
      </c>
      <c r="C4012">
        <v>2.503310103325163</v>
      </c>
      <c r="D4012">
        <v>2.52324226967229</v>
      </c>
      <c r="E4012">
        <v>2.5434890514286308</v>
      </c>
      <c r="F4012">
        <v>2.564057215059151</v>
      </c>
      <c r="G4012">
        <v>2.584953775015399</v>
      </c>
      <c r="H4012">
        <v>2.606186002186909</v>
      </c>
      <c r="I4012">
        <v>2.627761432827409</v>
      </c>
      <c r="J4012">
        <v>2.6496878779801691</v>
      </c>
      <c r="K4012">
        <v>2.6719734334274299</v>
      </c>
    </row>
    <row r="4013" spans="1:11" x14ac:dyDescent="0.2">
      <c r="A4013" s="1">
        <v>4011</v>
      </c>
      <c r="B4013">
        <v>2.5708360982435972</v>
      </c>
      <c r="C4013">
        <v>2.590018551142629</v>
      </c>
      <c r="D4013">
        <v>2.609506477855422</v>
      </c>
      <c r="E4013">
        <v>2.6293071109201009</v>
      </c>
      <c r="F4013">
        <v>2.6494278902760451</v>
      </c>
      <c r="G4013">
        <v>2.6698764727652158</v>
      </c>
      <c r="H4013">
        <v>2.6906607420222661</v>
      </c>
      <c r="I4013">
        <v>2.711788818778357</v>
      </c>
      <c r="J4013">
        <v>2.7332690716063359</v>
      </c>
      <c r="K4013">
        <v>2.7551101281351058</v>
      </c>
    </row>
    <row r="4014" spans="1:11" x14ac:dyDescent="0.2">
      <c r="A4014" s="1">
        <v>4012</v>
      </c>
      <c r="B4014">
        <v>2.535984429739651</v>
      </c>
      <c r="C4014">
        <v>2.5558313151890029</v>
      </c>
      <c r="D4014">
        <v>2.5759768661818661</v>
      </c>
      <c r="E4014">
        <v>2.596428271369982</v>
      </c>
      <c r="F4014">
        <v>2.617192947449241</v>
      </c>
      <c r="G4014">
        <v>2.638278547470073</v>
      </c>
      <c r="H4014">
        <v>2.6596929696027041</v>
      </c>
      <c r="I4014">
        <v>2.6814443663790568</v>
      </c>
      <c r="J4014">
        <v>2.703541154435793</v>
      </c>
      <c r="K4014">
        <v>2.725992024783412</v>
      </c>
    </row>
    <row r="4015" spans="1:11" x14ac:dyDescent="0.2">
      <c r="A4015" s="1">
        <v>4013</v>
      </c>
      <c r="B4015">
        <v>2.6784965685018851</v>
      </c>
      <c r="C4015">
        <v>2.698081482794505</v>
      </c>
      <c r="D4015">
        <v>2.717975141163663</v>
      </c>
      <c r="E4015">
        <v>2.7381845747402589</v>
      </c>
      <c r="F4015">
        <v>2.7587170419869</v>
      </c>
      <c r="G4015">
        <v>2.779580037753564</v>
      </c>
      <c r="H4015">
        <v>2.8007813027364521</v>
      </c>
      <c r="I4015">
        <v>2.8223288333650829</v>
      </c>
      <c r="J4015">
        <v>2.8442308921454238</v>
      </c>
      <c r="K4015">
        <v>2.8664960184869059</v>
      </c>
    </row>
    <row r="4016" spans="1:11" x14ac:dyDescent="0.2">
      <c r="A4016" s="1">
        <v>4014</v>
      </c>
      <c r="B4016">
        <v>2.510703799129228</v>
      </c>
      <c r="C4016">
        <v>2.5313787530203609</v>
      </c>
      <c r="D4016">
        <v>2.552358590564678</v>
      </c>
      <c r="E4016">
        <v>2.5736505709623252</v>
      </c>
      <c r="F4016">
        <v>2.5952621758950918</v>
      </c>
      <c r="G4016">
        <v>2.617201118583345</v>
      </c>
      <c r="H4016">
        <v>2.6394753532779931</v>
      </c>
      <c r="I4016">
        <v>2.6620930852100719</v>
      </c>
      <c r="J4016">
        <v>2.6850627810231731</v>
      </c>
      <c r="K4016">
        <v>2.7083931797144958</v>
      </c>
    </row>
    <row r="4017" spans="1:11" x14ac:dyDescent="0.2">
      <c r="A4017" s="1">
        <v>4015</v>
      </c>
      <c r="B4017">
        <v>2.710840667910237</v>
      </c>
      <c r="C4017">
        <v>2.730238206247543</v>
      </c>
      <c r="D4017">
        <v>2.7499572746621719</v>
      </c>
      <c r="E4017">
        <v>2.770005048851881</v>
      </c>
      <c r="F4017">
        <v>2.7903889338380381</v>
      </c>
      <c r="G4017">
        <v>2.8111165728367529</v>
      </c>
      <c r="H4017">
        <v>2.8321958565666532</v>
      </c>
      <c r="I4017">
        <v>2.853634933017243</v>
      </c>
      <c r="J4017">
        <v>2.8754422177047281</v>
      </c>
      <c r="K4017">
        <v>2.8976264044422289</v>
      </c>
    </row>
    <row r="4018" spans="1:11" x14ac:dyDescent="0.2">
      <c r="A4018" s="1">
        <v>4016</v>
      </c>
      <c r="B4018">
        <v>2.3275270039868881</v>
      </c>
      <c r="C4018">
        <v>2.3484483695519902</v>
      </c>
      <c r="D4018">
        <v>2.3696719430621598</v>
      </c>
      <c r="E4018">
        <v>2.391205280971977</v>
      </c>
      <c r="F4018">
        <v>2.413056166709878</v>
      </c>
      <c r="G4018">
        <v>2.4352326198043479</v>
      </c>
      <c r="H4018">
        <v>2.4577429054381921</v>
      </c>
      <c r="I4018">
        <v>2.4805955444552068</v>
      </c>
      <c r="J4018">
        <v>2.5037993238461538</v>
      </c>
      <c r="K4018">
        <v>2.5273633077414912</v>
      </c>
    </row>
    <row r="4019" spans="1:11" x14ac:dyDescent="0.2">
      <c r="A4019" s="1">
        <v>4017</v>
      </c>
      <c r="B4019">
        <v>2.5139641442405609</v>
      </c>
      <c r="C4019">
        <v>2.5319599171873048</v>
      </c>
      <c r="D4019">
        <v>2.5502809556284749</v>
      </c>
      <c r="E4019">
        <v>2.5689343805847291</v>
      </c>
      <c r="F4019">
        <v>2.5879275516492748</v>
      </c>
      <c r="G4019">
        <v>2.607268076033785</v>
      </c>
      <c r="H4019">
        <v>2.62696381805377</v>
      </c>
      <c r="I4019">
        <v>2.6470229090771991</v>
      </c>
      <c r="J4019">
        <v>2.6674537579628992</v>
      </c>
      <c r="K4019">
        <v>2.688265062015796</v>
      </c>
    </row>
    <row r="4020" spans="1:11" x14ac:dyDescent="0.2">
      <c r="A4020" s="1">
        <v>4018</v>
      </c>
      <c r="B4020">
        <v>2.5456213004381021</v>
      </c>
      <c r="C4020">
        <v>2.5650232921406748</v>
      </c>
      <c r="D4020">
        <v>2.5847060660415941</v>
      </c>
      <c r="E4020">
        <v>2.6046772632101511</v>
      </c>
      <c r="F4020">
        <v>2.6249447502970669</v>
      </c>
      <c r="G4020">
        <v>2.6455166290217269</v>
      </c>
      <c r="H4020">
        <v>2.6664012460957069</v>
      </c>
      <c r="I4020">
        <v>2.6876072036069512</v>
      </c>
      <c r="J4020">
        <v>2.7091433698917369</v>
      </c>
      <c r="K4020">
        <v>2.7310188909219111</v>
      </c>
    </row>
    <row r="4021" spans="1:11" x14ac:dyDescent="0.2">
      <c r="A4021" s="1">
        <v>4019</v>
      </c>
      <c r="B4021">
        <v>2.5674078293017728</v>
      </c>
      <c r="C4021">
        <v>2.5870631801993889</v>
      </c>
      <c r="D4021">
        <v>2.6070201828043151</v>
      </c>
      <c r="E4021">
        <v>2.627285467536475</v>
      </c>
      <c r="F4021">
        <v>2.6478659059392129</v>
      </c>
      <c r="G4021">
        <v>2.6687686196856988</v>
      </c>
      <c r="H4021">
        <v>2.6900009900417641</v>
      </c>
      <c r="I4021">
        <v>2.7115706678093798</v>
      </c>
      <c r="J4021">
        <v>2.733485583777862</v>
      </c>
      <c r="K4021">
        <v>2.7557539597101419</v>
      </c>
    </row>
    <row r="4022" spans="1:11" x14ac:dyDescent="0.2">
      <c r="A4022" s="1">
        <v>4020</v>
      </c>
      <c r="B4022">
        <v>2.6558785778005261</v>
      </c>
      <c r="C4022">
        <v>2.675702816729244</v>
      </c>
      <c r="D4022">
        <v>2.6958329101040288</v>
      </c>
      <c r="E4022">
        <v>2.7162759448703149</v>
      </c>
      <c r="F4022">
        <v>2.7370392185955792</v>
      </c>
      <c r="G4022">
        <v>2.7581302490528019</v>
      </c>
      <c r="H4022">
        <v>2.779556784239186</v>
      </c>
      <c r="I4022">
        <v>2.801326812855391</v>
      </c>
      <c r="J4022">
        <v>2.8234485752734639</v>
      </c>
      <c r="K4022">
        <v>2.8459305750218751</v>
      </c>
    </row>
    <row r="4023" spans="1:11" x14ac:dyDescent="0.2">
      <c r="A4023" s="1">
        <v>4021</v>
      </c>
      <c r="B4023">
        <v>2.5827393322192509</v>
      </c>
      <c r="C4023">
        <v>2.6032428020792291</v>
      </c>
      <c r="D4023">
        <v>2.6240547791173818</v>
      </c>
      <c r="E4023">
        <v>2.645182457388668</v>
      </c>
      <c r="F4023">
        <v>2.6666332546282918</v>
      </c>
      <c r="G4023">
        <v>2.6884148206886609</v>
      </c>
      <c r="H4023">
        <v>2.710535046437105</v>
      </c>
      <c r="I4023">
        <v>2.7330020731386528</v>
      </c>
      <c r="J4023">
        <v>2.7558243023509239</v>
      </c>
      <c r="K4023">
        <v>2.779010406358652</v>
      </c>
    </row>
    <row r="4024" spans="1:11" x14ac:dyDescent="0.2">
      <c r="A4024" s="1">
        <v>4022</v>
      </c>
      <c r="B4024">
        <v>2.602250728553809</v>
      </c>
      <c r="C4024">
        <v>2.62219894925938</v>
      </c>
      <c r="D4024">
        <v>2.6424661274674719</v>
      </c>
      <c r="E4024">
        <v>2.6630595206776699</v>
      </c>
      <c r="F4024">
        <v>2.683986613753123</v>
      </c>
      <c r="G4024">
        <v>2.705255127813865</v>
      </c>
      <c r="H4024">
        <v>2.7268730295393819</v>
      </c>
      <c r="I4024">
        <v>2.7488485409060268</v>
      </c>
      <c r="J4024">
        <v>2.7711901493875502</v>
      </c>
      <c r="K4024">
        <v>2.7939066186474699</v>
      </c>
    </row>
    <row r="4025" spans="1:11" x14ac:dyDescent="0.2">
      <c r="A4025" s="1">
        <v>4023</v>
      </c>
      <c r="B4025">
        <v>2.4645895722611502</v>
      </c>
      <c r="C4025">
        <v>2.4846830507995201</v>
      </c>
      <c r="D4025">
        <v>2.505087137433053</v>
      </c>
      <c r="E4025">
        <v>2.5258093313571708</v>
      </c>
      <c r="F4025">
        <v>2.5468573611884309</v>
      </c>
      <c r="G4025">
        <v>2.5682391940164271</v>
      </c>
      <c r="H4025">
        <v>2.5899630448836088</v>
      </c>
      <c r="I4025">
        <v>2.6120373867158371</v>
      </c>
      <c r="J4025">
        <v>2.6344709607293222</v>
      </c>
      <c r="K4025">
        <v>2.657272787340248</v>
      </c>
    </row>
    <row r="4026" spans="1:11" x14ac:dyDescent="0.2">
      <c r="A4026" s="1">
        <v>4024</v>
      </c>
      <c r="B4026">
        <v>2.640726463672483</v>
      </c>
      <c r="C4026">
        <v>2.659766180536832</v>
      </c>
      <c r="D4026">
        <v>2.679118603709759</v>
      </c>
      <c r="E4026">
        <v>2.6987910460025151</v>
      </c>
      <c r="F4026">
        <v>2.7187910571188518</v>
      </c>
      <c r="G4026">
        <v>2.7391264327918399</v>
      </c>
      <c r="H4026">
        <v>2.7598052243567448</v>
      </c>
      <c r="I4026">
        <v>2.7808357487836308</v>
      </c>
      <c r="J4026">
        <v>2.802226599196088</v>
      </c>
      <c r="K4026">
        <v>2.8239866559028051</v>
      </c>
    </row>
    <row r="4027" spans="1:11" x14ac:dyDescent="0.2">
      <c r="A4027" s="1">
        <v>4025</v>
      </c>
      <c r="B4027">
        <v>2.6358727166035401</v>
      </c>
      <c r="C4027">
        <v>2.6562540666459542</v>
      </c>
      <c r="D4027">
        <v>2.6769320055492698</v>
      </c>
      <c r="E4027">
        <v>2.6979138900748461</v>
      </c>
      <c r="F4027">
        <v>2.7192073083926052</v>
      </c>
      <c r="G4027">
        <v>2.740820089507396</v>
      </c>
      <c r="H4027">
        <v>2.7627603131256468</v>
      </c>
      <c r="I4027">
        <v>2.7850363199865238</v>
      </c>
      <c r="J4027">
        <v>2.807656722684496</v>
      </c>
      <c r="K4027">
        <v>2.830630417010592</v>
      </c>
    </row>
    <row r="4028" spans="1:11" x14ac:dyDescent="0.2">
      <c r="A4028" s="1">
        <v>4026</v>
      </c>
      <c r="B4028">
        <v>2.411265151803994</v>
      </c>
      <c r="C4028">
        <v>2.4316195890962859</v>
      </c>
      <c r="D4028">
        <v>2.4522909296668058</v>
      </c>
      <c r="E4028">
        <v>2.473286160771214</v>
      </c>
      <c r="F4028">
        <v>2.4946125022527892</v>
      </c>
      <c r="G4028">
        <v>2.5162774157697512</v>
      </c>
      <c r="H4028">
        <v>2.5382886144763979</v>
      </c>
      <c r="I4028">
        <v>2.5606540731825391</v>
      </c>
      <c r="J4028">
        <v>2.5833820390183382</v>
      </c>
      <c r="K4028">
        <v>2.6064810426322742</v>
      </c>
    </row>
    <row r="4029" spans="1:11" x14ac:dyDescent="0.2">
      <c r="A4029" s="1">
        <v>4027</v>
      </c>
      <c r="B4029">
        <v>2.3111498327180819</v>
      </c>
      <c r="C4029">
        <v>2.329782933017658</v>
      </c>
      <c r="D4029">
        <v>2.348732835471588</v>
      </c>
      <c r="E4029">
        <v>2.368006985839247</v>
      </c>
      <c r="F4029">
        <v>2.3876130511779219</v>
      </c>
      <c r="G4029">
        <v>2.4075589291076862</v>
      </c>
      <c r="H4029">
        <v>2.427852757521558</v>
      </c>
      <c r="I4029">
        <v>2.4485029247661489</v>
      </c>
      <c r="J4029">
        <v>2.4695180803207109</v>
      </c>
      <c r="K4029">
        <v>2.490907146003031</v>
      </c>
    </row>
    <row r="4030" spans="1:11" x14ac:dyDescent="0.2">
      <c r="A4030" s="1">
        <v>4028</v>
      </c>
      <c r="B4030">
        <v>2.4795262059959908</v>
      </c>
      <c r="C4030">
        <v>2.4973789487777212</v>
      </c>
      <c r="D4030">
        <v>2.51552211152045</v>
      </c>
      <c r="E4030">
        <v>2.533963148199176</v>
      </c>
      <c r="F4030">
        <v>2.55270974779453</v>
      </c>
      <c r="G4030">
        <v>2.5717698431265101</v>
      </c>
      <c r="H4030">
        <v>2.5911516201348741</v>
      </c>
      <c r="I4030">
        <v>2.6108635276309169</v>
      </c>
      <c r="J4030">
        <v>2.630914287548189</v>
      </c>
      <c r="K4030">
        <v>2.6513129057203</v>
      </c>
    </row>
    <row r="4031" spans="1:11" x14ac:dyDescent="0.2">
      <c r="A4031" s="1">
        <v>4029</v>
      </c>
      <c r="B4031">
        <v>2.475109023191671</v>
      </c>
      <c r="C4031">
        <v>2.4942460266305679</v>
      </c>
      <c r="D4031">
        <v>2.5136610862034692</v>
      </c>
      <c r="E4031">
        <v>2.53336104958704</v>
      </c>
      <c r="F4031">
        <v>2.5533530001355471</v>
      </c>
      <c r="G4031">
        <v>2.5736442662232939</v>
      </c>
      <c r="H4031">
        <v>2.5942424310139272</v>
      </c>
      <c r="I4031">
        <v>2.6151553426814118</v>
      </c>
      <c r="J4031">
        <v>2.636391125110304</v>
      </c>
      <c r="K4031">
        <v>2.657958189103379</v>
      </c>
    </row>
    <row r="4032" spans="1:11" x14ac:dyDescent="0.2">
      <c r="A4032" s="1">
        <v>4030</v>
      </c>
      <c r="B4032">
        <v>2.248625873537331</v>
      </c>
      <c r="C4032">
        <v>2.267738869909969</v>
      </c>
      <c r="D4032">
        <v>2.287149415088332</v>
      </c>
      <c r="E4032">
        <v>2.3068640585852962</v>
      </c>
      <c r="F4032">
        <v>2.3268895670280618</v>
      </c>
      <c r="G4032">
        <v>2.3472329335458482</v>
      </c>
      <c r="H4032">
        <v>2.3679013876069051</v>
      </c>
      <c r="I4032">
        <v>2.388902405328635</v>
      </c>
      <c r="J4032">
        <v>2.410243720287363</v>
      </c>
      <c r="K4032">
        <v>2.431933334854774</v>
      </c>
    </row>
    <row r="4033" spans="1:11" x14ac:dyDescent="0.2">
      <c r="A4033" s="1">
        <v>4031</v>
      </c>
      <c r="B4033">
        <v>2.503349192096036</v>
      </c>
      <c r="C4033">
        <v>2.5207265014439919</v>
      </c>
      <c r="D4033">
        <v>2.5384012904115569</v>
      </c>
      <c r="E4033">
        <v>2.556380549764651</v>
      </c>
      <c r="F4033">
        <v>2.5746714776754249</v>
      </c>
      <c r="G4033">
        <v>2.5932814884004309</v>
      </c>
      <c r="H4033">
        <v>2.612218221411259</v>
      </c>
      <c r="I4033">
        <v>2.631489551002514</v>
      </c>
      <c r="J4033">
        <v>2.6511035964048109</v>
      </c>
      <c r="K4033">
        <v>2.6710687324308142</v>
      </c>
    </row>
    <row r="4034" spans="1:11" x14ac:dyDescent="0.2">
      <c r="A4034" s="1">
        <v>4032</v>
      </c>
      <c r="B4034">
        <v>2.4152060647720348</v>
      </c>
      <c r="C4034">
        <v>2.4345219766604802</v>
      </c>
      <c r="D4034">
        <v>2.4541087665407839</v>
      </c>
      <c r="E4034">
        <v>2.4739734337321262</v>
      </c>
      <c r="F4034">
        <v>2.4941231981873582</v>
      </c>
      <c r="G4034">
        <v>2.5145655087720091</v>
      </c>
      <c r="H4034">
        <v>2.5353080519633191</v>
      </c>
      <c r="I4034">
        <v>2.556358760994351</v>
      </c>
      <c r="J4034">
        <v>2.5777258254711528</v>
      </c>
      <c r="K4034">
        <v>2.5994177014913649</v>
      </c>
    </row>
    <row r="4035" spans="1:11" x14ac:dyDescent="0.2">
      <c r="A4035" s="1">
        <v>4033</v>
      </c>
      <c r="B4035">
        <v>2.2858031738138149</v>
      </c>
      <c r="C4035">
        <v>2.3044585146311252</v>
      </c>
      <c r="D4035">
        <v>2.323414036136271</v>
      </c>
      <c r="E4035">
        <v>2.3426761263133922</v>
      </c>
      <c r="F4035">
        <v>2.3622513944478958</v>
      </c>
      <c r="G4035">
        <v>2.3821466798969988</v>
      </c>
      <c r="H4035">
        <v>2.4023690612603721</v>
      </c>
      <c r="I4035">
        <v>2.422925865974396</v>
      </c>
      <c r="J4035">
        <v>2.443824680356081</v>
      </c>
      <c r="K4035">
        <v>2.4650733601235308</v>
      </c>
    </row>
    <row r="4036" spans="1:11" x14ac:dyDescent="0.2">
      <c r="A4036" s="1">
        <v>4034</v>
      </c>
      <c r="B4036">
        <v>2.561814209836796</v>
      </c>
      <c r="C4036">
        <v>2.5794728957726512</v>
      </c>
      <c r="D4036">
        <v>2.597422087785231</v>
      </c>
      <c r="E4036">
        <v>2.615668833430191</v>
      </c>
      <c r="F4036">
        <v>2.6342203828466739</v>
      </c>
      <c r="G4036">
        <v>2.6530841975722672</v>
      </c>
      <c r="H4036">
        <v>2.6722679597797621</v>
      </c>
      <c r="I4036">
        <v>2.6917795819579839</v>
      </c>
      <c r="J4036">
        <v>2.711627217061658</v>
      </c>
      <c r="K4036">
        <v>2.7318192691556211</v>
      </c>
    </row>
    <row r="4037" spans="1:11" x14ac:dyDescent="0.2">
      <c r="A4037" s="1">
        <v>4035</v>
      </c>
      <c r="B4037">
        <v>2.6740267436182732</v>
      </c>
      <c r="C4037">
        <v>2.693792819447935</v>
      </c>
      <c r="D4037">
        <v>2.7138339786801051</v>
      </c>
      <c r="E4037">
        <v>2.734157061628149</v>
      </c>
      <c r="F4037">
        <v>2.7547691308319471</v>
      </c>
      <c r="G4037">
        <v>2.775677479157395</v>
      </c>
      <c r="H4037">
        <v>2.796889638320752</v>
      </c>
      <c r="I4037">
        <v>2.8184133878611859</v>
      </c>
      <c r="J4037">
        <v>2.8402567645875409</v>
      </c>
      <c r="K4037">
        <v>2.8624280725255198</v>
      </c>
    </row>
    <row r="4038" spans="1:11" x14ac:dyDescent="0.2">
      <c r="A4038" s="1">
        <v>4036</v>
      </c>
      <c r="B4038">
        <v>2.3831002219548219</v>
      </c>
      <c r="C4038">
        <v>2.4037423125252948</v>
      </c>
      <c r="D4038">
        <v>2.424691547298568</v>
      </c>
      <c r="E4038">
        <v>2.445954407279594</v>
      </c>
      <c r="F4038">
        <v>2.4675375899496559</v>
      </c>
      <c r="G4038">
        <v>2.4894480180910801</v>
      </c>
      <c r="H4038">
        <v>2.511692849004016</v>
      </c>
      <c r="I4038">
        <v>2.5342794841389069</v>
      </c>
      <c r="J4038">
        <v>2.557215579170887</v>
      </c>
      <c r="K4038">
        <v>2.580509054542754</v>
      </c>
    </row>
    <row r="4039" spans="1:11" x14ac:dyDescent="0.2">
      <c r="A4039" s="1">
        <v>4037</v>
      </c>
      <c r="B4039">
        <v>2.3843163318731371</v>
      </c>
      <c r="C4039">
        <v>2.4027358131951568</v>
      </c>
      <c r="D4039">
        <v>2.4214763555865151</v>
      </c>
      <c r="E4039">
        <v>2.4405451688220801</v>
      </c>
      <c r="F4039">
        <v>2.4599496679635302</v>
      </c>
      <c r="G4039">
        <v>2.4796974819915261</v>
      </c>
      <c r="H4039">
        <v>2.499796462861791</v>
      </c>
      <c r="I4039">
        <v>2.5202546950069831</v>
      </c>
      <c r="J4039">
        <v>2.5410805053088699</v>
      </c>
      <c r="K4039">
        <v>2.562282473565705</v>
      </c>
    </row>
    <row r="4040" spans="1:11" x14ac:dyDescent="0.2">
      <c r="A4040" s="1">
        <v>4038</v>
      </c>
      <c r="B4040">
        <v>2.4315523616516499</v>
      </c>
      <c r="C4040">
        <v>2.4499641303351258</v>
      </c>
      <c r="D4040">
        <v>2.4686631103962631</v>
      </c>
      <c r="E4040">
        <v>2.487656848291226</v>
      </c>
      <c r="F4040">
        <v>2.5069531177577948</v>
      </c>
      <c r="G4040">
        <v>2.5265599280114359</v>
      </c>
      <c r="H4040">
        <v>2.5464855323579032</v>
      </c>
      <c r="I4040">
        <v>2.5667384372458542</v>
      </c>
      <c r="J4040">
        <v>2.5873274117855001</v>
      </c>
      <c r="K4040">
        <v>2.6082614977595941</v>
      </c>
    </row>
    <row r="4041" spans="1:11" x14ac:dyDescent="0.2">
      <c r="A4041" s="1">
        <v>4039</v>
      </c>
      <c r="B4041">
        <v>2.615588223675215</v>
      </c>
      <c r="C4041">
        <v>2.6343618951720211</v>
      </c>
      <c r="D4041">
        <v>2.6534221410759109</v>
      </c>
      <c r="E4041">
        <v>2.672775737429018</v>
      </c>
      <c r="F4041">
        <v>2.6924296985489979</v>
      </c>
      <c r="G4041">
        <v>2.7123912860510839</v>
      </c>
      <c r="H4041">
        <v>2.7326680182663399</v>
      </c>
      <c r="I4041">
        <v>2.7532676800791611</v>
      </c>
      <c r="J4041">
        <v>2.7741983332099269</v>
      </c>
      <c r="K4041">
        <v>2.79546832696894</v>
      </c>
    </row>
    <row r="4042" spans="1:11" x14ac:dyDescent="0.2">
      <c r="A4042" s="1">
        <v>4040</v>
      </c>
      <c r="B4042">
        <v>2.5022996531187691</v>
      </c>
      <c r="C4042">
        <v>2.522486334307811</v>
      </c>
      <c r="D4042">
        <v>2.542965126545206</v>
      </c>
      <c r="E4042">
        <v>2.5637427735194191</v>
      </c>
      <c r="F4042">
        <v>2.5848262339171848</v>
      </c>
      <c r="G4042">
        <v>2.606222690898456</v>
      </c>
      <c r="H4042">
        <v>2.6279395620045372</v>
      </c>
      <c r="I4042">
        <v>2.6499845095214352</v>
      </c>
      <c r="J4042">
        <v>2.672365451323174</v>
      </c>
      <c r="K4042">
        <v>2.6950905722200349</v>
      </c>
    </row>
    <row r="4043" spans="1:11" x14ac:dyDescent="0.2">
      <c r="A4043" s="1">
        <v>4041</v>
      </c>
      <c r="B4043">
        <v>2.6040014480016769</v>
      </c>
      <c r="C4043">
        <v>2.6233308451994248</v>
      </c>
      <c r="D4043">
        <v>2.642974093619217</v>
      </c>
      <c r="E4043">
        <v>2.6629380634848672</v>
      </c>
      <c r="F4043">
        <v>2.6832298383132969</v>
      </c>
      <c r="G4043">
        <v>2.7038567235149809</v>
      </c>
      <c r="H4043">
        <v>2.7248262554501208</v>
      </c>
      <c r="I4043">
        <v>2.746146210964469</v>
      </c>
      <c r="J4043">
        <v>2.7678246174314189</v>
      </c>
      <c r="K4043">
        <v>2.789869763327157</v>
      </c>
    </row>
    <row r="4044" spans="1:11" x14ac:dyDescent="0.2">
      <c r="A4044" s="1">
        <v>4042</v>
      </c>
      <c r="B4044">
        <v>2.3174901079378589</v>
      </c>
      <c r="C4044">
        <v>2.337592260008341</v>
      </c>
      <c r="D4044">
        <v>2.357995458031632</v>
      </c>
      <c r="E4044">
        <v>2.3787070749145118</v>
      </c>
      <c r="F4044">
        <v>2.3997347006830769</v>
      </c>
      <c r="G4044">
        <v>2.4210861509843711</v>
      </c>
      <c r="H4044">
        <v>2.4427694760044978</v>
      </c>
      <c r="I4044">
        <v>2.464792969828637</v>
      </c>
      <c r="J4044">
        <v>2.487165180270793</v>
      </c>
      <c r="K4044">
        <v>2.509894919201769</v>
      </c>
    </row>
    <row r="4045" spans="1:11" x14ac:dyDescent="0.2">
      <c r="A4045" s="1">
        <v>4043</v>
      </c>
      <c r="B4045">
        <v>2.4942429316398349</v>
      </c>
      <c r="C4045">
        <v>2.5121555160077031</v>
      </c>
      <c r="D4045">
        <v>2.530380793065599</v>
      </c>
      <c r="E4045">
        <v>2.548925852902225</v>
      </c>
      <c r="F4045">
        <v>2.5677980182507918</v>
      </c>
      <c r="G4045">
        <v>2.5870048531334469</v>
      </c>
      <c r="H4045">
        <v>2.6065541719158669</v>
      </c>
      <c r="I4045">
        <v>2.6264540487953529</v>
      </c>
      <c r="J4045">
        <v>2.6467128277483609</v>
      </c>
      <c r="K4045">
        <v>2.6673391329640568</v>
      </c>
    </row>
    <row r="4046" spans="1:11" x14ac:dyDescent="0.2">
      <c r="A4046" s="1">
        <v>4044</v>
      </c>
      <c r="B4046">
        <v>2.5647441549530479</v>
      </c>
      <c r="C4046">
        <v>2.5839943887921728</v>
      </c>
      <c r="D4046">
        <v>2.603523937222243</v>
      </c>
      <c r="E4046">
        <v>2.6233401515714752</v>
      </c>
      <c r="F4046">
        <v>2.6434506076197208</v>
      </c>
      <c r="G4046">
        <v>2.663863114843172</v>
      </c>
      <c r="H4046">
        <v>2.6845857260755772</v>
      </c>
      <c r="I4046">
        <v>2.7056267476086919</v>
      </c>
      <c r="J4046">
        <v>2.7269947497575129</v>
      </c>
      <c r="K4046">
        <v>2.7486985779160462</v>
      </c>
    </row>
    <row r="4047" spans="1:11" x14ac:dyDescent="0.2">
      <c r="A4047" s="1">
        <v>4045</v>
      </c>
      <c r="B4047">
        <v>2.6400509709275042</v>
      </c>
      <c r="C4047">
        <v>2.6598516942132551</v>
      </c>
      <c r="D4047">
        <v>2.6799517209232349</v>
      </c>
      <c r="E4047">
        <v>2.7003576410785581</v>
      </c>
      <c r="F4047">
        <v>2.7210762769081649</v>
      </c>
      <c r="G4047">
        <v>2.7421146918026751</v>
      </c>
      <c r="H4047">
        <v>2.7634801997125469</v>
      </c>
      <c r="I4047">
        <v>2.7851803750137472</v>
      </c>
      <c r="J4047">
        <v>2.8072230628666301</v>
      </c>
      <c r="K4047">
        <v>2.8296163900940892</v>
      </c>
    </row>
    <row r="4048" spans="1:11" x14ac:dyDescent="0.2">
      <c r="A4048" s="1">
        <v>4046</v>
      </c>
      <c r="B4048">
        <v>2.570273381124073</v>
      </c>
      <c r="C4048">
        <v>2.5906553864437041</v>
      </c>
      <c r="D4048">
        <v>2.6113454381497072</v>
      </c>
      <c r="E4048">
        <v>2.6323505682752901</v>
      </c>
      <c r="F4048">
        <v>2.6536780179641539</v>
      </c>
      <c r="G4048">
        <v>2.6753352467103411</v>
      </c>
      <c r="H4048">
        <v>2.6973299420303611</v>
      </c>
      <c r="I4048">
        <v>2.7196700295922001</v>
      </c>
      <c r="J4048">
        <v>2.742363683828513</v>
      </c>
      <c r="K4048">
        <v>2.765419339061562</v>
      </c>
    </row>
    <row r="4049" spans="1:11" x14ac:dyDescent="0.2">
      <c r="A4049" s="1">
        <v>4047</v>
      </c>
      <c r="B4049">
        <v>2.509009337161582</v>
      </c>
      <c r="C4049">
        <v>2.5288611025749308</v>
      </c>
      <c r="D4049">
        <v>2.549029956903329</v>
      </c>
      <c r="E4049">
        <v>2.5695231433288162</v>
      </c>
      <c r="F4049">
        <v>2.5903481269842201</v>
      </c>
      <c r="G4049">
        <v>2.611512603319023</v>
      </c>
      <c r="H4049">
        <v>2.6330245069100671</v>
      </c>
      <c r="I4049">
        <v>2.6548920207412001</v>
      </c>
      <c r="J4049">
        <v>2.6771235859786269</v>
      </c>
      <c r="K4049">
        <v>2.6997279122692399</v>
      </c>
    </row>
    <row r="4050" spans="1:11" x14ac:dyDescent="0.2">
      <c r="A4050" s="1">
        <v>4048</v>
      </c>
      <c r="B4050">
        <v>2.644996265278496</v>
      </c>
      <c r="C4050">
        <v>2.6643745112752271</v>
      </c>
      <c r="D4050">
        <v>2.6840618584877318</v>
      </c>
      <c r="E4050">
        <v>2.7040657628262719</v>
      </c>
      <c r="F4050">
        <v>2.7243939090174578</v>
      </c>
      <c r="G4050">
        <v>2.7450542194286038</v>
      </c>
      <c r="H4050">
        <v>2.7660548632973092</v>
      </c>
      <c r="I4050">
        <v>2.7874042663910079</v>
      </c>
      <c r="J4050">
        <v>2.8091111211238982</v>
      </c>
      <c r="K4050">
        <v>2.8311843971590962</v>
      </c>
    </row>
    <row r="4051" spans="1:11" x14ac:dyDescent="0.2">
      <c r="A4051" s="1">
        <v>4049</v>
      </c>
      <c r="B4051">
        <v>2.5791835779067469</v>
      </c>
      <c r="C4051">
        <v>2.5996002408283849</v>
      </c>
      <c r="D4051">
        <v>2.6203186255463971</v>
      </c>
      <c r="E4051">
        <v>2.6413460092360719</v>
      </c>
      <c r="F4051">
        <v>2.6626899046199068</v>
      </c>
      <c r="G4051">
        <v>2.6843580690725499</v>
      </c>
      <c r="H4051">
        <v>2.7063585141502622</v>
      </c>
      <c r="I4051">
        <v>2.7286995155675222</v>
      </c>
      <c r="J4051">
        <v>2.7513896236461108</v>
      </c>
      <c r="K4051">
        <v>2.7744376742625079</v>
      </c>
    </row>
    <row r="4052" spans="1:11" x14ac:dyDescent="0.2">
      <c r="A4052" s="1">
        <v>4050</v>
      </c>
      <c r="B4052">
        <v>2.398241005234147</v>
      </c>
      <c r="C4052">
        <v>2.4181613135929738</v>
      </c>
      <c r="D4052">
        <v>2.4383991450892539</v>
      </c>
      <c r="E4052">
        <v>2.4589616031476051</v>
      </c>
      <c r="F4052">
        <v>2.4798560214676901</v>
      </c>
      <c r="G4052">
        <v>2.5010899733978018</v>
      </c>
      <c r="H4052">
        <v>2.522671281746764</v>
      </c>
      <c r="I4052">
        <v>2.5446080290576512</v>
      </c>
      <c r="J4052">
        <v>2.5669085683695099</v>
      </c>
      <c r="K4052">
        <v>2.5895815344935942</v>
      </c>
    </row>
    <row r="4053" spans="1:11" x14ac:dyDescent="0.2">
      <c r="A4053" s="1">
        <v>4051</v>
      </c>
      <c r="B4053">
        <v>2.6348706185211959</v>
      </c>
      <c r="C4053">
        <v>2.6534005902728519</v>
      </c>
      <c r="D4053">
        <v>2.6722407203616321</v>
      </c>
      <c r="E4053">
        <v>2.6913984714671022</v>
      </c>
      <c r="F4053">
        <v>2.7108815310565859</v>
      </c>
      <c r="G4053">
        <v>2.7306978205670411</v>
      </c>
      <c r="H4053">
        <v>2.7508555050382428</v>
      </c>
      <c r="I4053">
        <v>2.771363003221559</v>
      </c>
      <c r="J4053">
        <v>2.792228998191324</v>
      </c>
      <c r="K4053">
        <v>2.8134624484862298</v>
      </c>
    </row>
    <row r="4054" spans="1:11" x14ac:dyDescent="0.2">
      <c r="A4054" s="1">
        <v>4052</v>
      </c>
      <c r="B4054">
        <v>2.6296441637250121</v>
      </c>
      <c r="C4054">
        <v>2.649976735297968</v>
      </c>
      <c r="D4054">
        <v>2.6705980444968271</v>
      </c>
      <c r="E4054">
        <v>2.691515392954126</v>
      </c>
      <c r="F4054">
        <v>2.7127363179336221</v>
      </c>
      <c r="G4054">
        <v>2.734268601294584</v>
      </c>
      <c r="H4054">
        <v>2.7561202788991439</v>
      </c>
      <c r="I4054">
        <v>2.7782996504878099</v>
      </c>
      <c r="J4054">
        <v>2.8008152900508851</v>
      </c>
      <c r="K4054">
        <v>2.8236760567240231</v>
      </c>
    </row>
    <row r="4055" spans="1:11" x14ac:dyDescent="0.2">
      <c r="A4055" s="1">
        <v>4053</v>
      </c>
      <c r="B4055">
        <v>2.440974518635008</v>
      </c>
      <c r="C4055">
        <v>2.4612808537713802</v>
      </c>
      <c r="D4055">
        <v>2.4819032242977839</v>
      </c>
      <c r="E4055">
        <v>2.502848435714399</v>
      </c>
      <c r="F4055">
        <v>2.524123524548664</v>
      </c>
      <c r="G4055">
        <v>2.545735767726713</v>
      </c>
      <c r="H4055">
        <v>2.5676926923774599</v>
      </c>
      <c r="I4055">
        <v>2.5900020860940831</v>
      </c>
      <c r="J4055">
        <v>2.612672007680243</v>
      </c>
      <c r="K4055">
        <v>2.635710798409042</v>
      </c>
    </row>
    <row r="4056" spans="1:11" x14ac:dyDescent="0.2">
      <c r="A4056" s="1">
        <v>4054</v>
      </c>
      <c r="B4056">
        <v>2.595480317510984</v>
      </c>
      <c r="C4056">
        <v>2.6143407071950389</v>
      </c>
      <c r="D4056">
        <v>2.6335171485346942</v>
      </c>
      <c r="E4056">
        <v>2.6530170631595782</v>
      </c>
      <c r="F4056">
        <v>2.6728480883783572</v>
      </c>
      <c r="G4056">
        <v>2.6930180863893569</v>
      </c>
      <c r="H4056">
        <v>2.71353515394209</v>
      </c>
      <c r="I4056">
        <v>2.7344076324738391</v>
      </c>
      <c r="J4056">
        <v>2.755644118748056</v>
      </c>
      <c r="K4056">
        <v>2.777253476021913</v>
      </c>
    </row>
    <row r="4057" spans="1:11" x14ac:dyDescent="0.2">
      <c r="A4057" s="1">
        <v>4055</v>
      </c>
      <c r="B4057">
        <v>2.4980461241117911</v>
      </c>
      <c r="C4057">
        <v>2.5180793862358768</v>
      </c>
      <c r="D4057">
        <v>2.5384065401812759</v>
      </c>
      <c r="E4057">
        <v>2.559035022115443</v>
      </c>
      <c r="F4057">
        <v>2.5799725022996158</v>
      </c>
      <c r="G4057">
        <v>2.601226893705209</v>
      </c>
      <c r="H4057">
        <v>2.622806361074606</v>
      </c>
      <c r="I4057">
        <v>2.644719330451339</v>
      </c>
      <c r="J4057">
        <v>2.6669744992074249</v>
      </c>
      <c r="K4057">
        <v>2.6895808465960211</v>
      </c>
    </row>
    <row r="4058" spans="1:11" x14ac:dyDescent="0.2">
      <c r="A4058" s="1">
        <v>4056</v>
      </c>
      <c r="B4058">
        <v>2.600758218277015</v>
      </c>
      <c r="C4058">
        <v>2.6200538457577398</v>
      </c>
      <c r="D4058">
        <v>2.639661000502004</v>
      </c>
      <c r="E4058">
        <v>2.659586609590002</v>
      </c>
      <c r="F4058">
        <v>2.6798378352057211</v>
      </c>
      <c r="G4058">
        <v>2.7004220839361728</v>
      </c>
      <c r="H4058">
        <v>2.7213470164873028</v>
      </c>
      <c r="I4058">
        <v>2.7426205578414109</v>
      </c>
      <c r="J4058">
        <v>2.7642509078835711</v>
      </c>
      <c r="K4058">
        <v>2.7862465525249789</v>
      </c>
    </row>
    <row r="4059" spans="1:11" x14ac:dyDescent="0.2">
      <c r="A4059" s="1">
        <v>4057</v>
      </c>
      <c r="B4059">
        <v>2.5933556517910001</v>
      </c>
      <c r="C4059">
        <v>2.613432692754647</v>
      </c>
      <c r="D4059">
        <v>2.633810226511327</v>
      </c>
      <c r="E4059">
        <v>2.654495573850526</v>
      </c>
      <c r="F4059">
        <v>2.6754962750923061</v>
      </c>
      <c r="G4059">
        <v>2.696820099451346</v>
      </c>
      <c r="H4059">
        <v>2.718475054847846</v>
      </c>
      <c r="I4059">
        <v>2.7404693981885782</v>
      </c>
      <c r="J4059">
        <v>2.7628116461439869</v>
      </c>
      <c r="K4059">
        <v>2.7855105864478582</v>
      </c>
    </row>
    <row r="4060" spans="1:11" x14ac:dyDescent="0.2">
      <c r="A4060" s="1">
        <v>4058</v>
      </c>
      <c r="B4060">
        <v>2.3308880600249369</v>
      </c>
      <c r="C4060">
        <v>2.3509143641839638</v>
      </c>
      <c r="D4060">
        <v>2.371252967710924</v>
      </c>
      <c r="E4060">
        <v>2.391910946780107</v>
      </c>
      <c r="F4060">
        <v>2.4128956086867541</v>
      </c>
      <c r="G4060">
        <v>2.434214500616902</v>
      </c>
      <c r="H4060">
        <v>2.4558754188684802</v>
      </c>
      <c r="I4060">
        <v>2.477886418548422</v>
      </c>
      <c r="J4060">
        <v>2.5002558237731969</v>
      </c>
      <c r="K4060">
        <v>2.522992238400616</v>
      </c>
    </row>
    <row r="4061" spans="1:11" x14ac:dyDescent="0.2">
      <c r="A4061" s="1">
        <v>4059</v>
      </c>
      <c r="B4061">
        <v>2.5568500470587199</v>
      </c>
      <c r="C4061">
        <v>2.5748647165160561</v>
      </c>
      <c r="D4061">
        <v>2.593191088709454</v>
      </c>
      <c r="E4061">
        <v>2.6118365056053752</v>
      </c>
      <c r="F4061">
        <v>2.6308085331487181</v>
      </c>
      <c r="G4061">
        <v>2.650114970453961</v>
      </c>
      <c r="H4061">
        <v>2.6697638594204509</v>
      </c>
      <c r="I4061">
        <v>2.6897634947969049</v>
      </c>
      <c r="J4061">
        <v>2.7101224347229449</v>
      </c>
      <c r="K4061">
        <v>2.7308495117759661</v>
      </c>
    </row>
    <row r="4062" spans="1:11" x14ac:dyDescent="0.2">
      <c r="A4062" s="1">
        <v>4060</v>
      </c>
      <c r="B4062">
        <v>2.3756097185792062</v>
      </c>
      <c r="C4062">
        <v>2.395340482690429</v>
      </c>
      <c r="D4062">
        <v>2.415352110743326</v>
      </c>
      <c r="E4062">
        <v>2.4356519370988572</v>
      </c>
      <c r="F4062">
        <v>2.4562475280243619</v>
      </c>
      <c r="G4062">
        <v>2.4771466906272122</v>
      </c>
      <c r="H4062">
        <v>2.498357482230686</v>
      </c>
      <c r="I4062">
        <v>2.519888220215782</v>
      </c>
      <c r="J4062">
        <v>2.5417474923552992</v>
      </c>
      <c r="K4062">
        <v>2.5639441676671701</v>
      </c>
    </row>
    <row r="4063" spans="1:11" x14ac:dyDescent="0.2">
      <c r="A4063" s="1">
        <v>4061</v>
      </c>
      <c r="B4063">
        <v>2.5940191894764562</v>
      </c>
      <c r="C4063">
        <v>2.612374288960662</v>
      </c>
      <c r="D4063">
        <v>2.6310360800625512</v>
      </c>
      <c r="E4063">
        <v>2.6500111880304389</v>
      </c>
      <c r="F4063">
        <v>2.6693064700289111</v>
      </c>
      <c r="G4063">
        <v>2.6889290243663431</v>
      </c>
      <c r="H4063">
        <v>2.7088862001536902</v>
      </c>
      <c r="I4063">
        <v>2.7291856074190211</v>
      </c>
      <c r="J4063">
        <v>2.7498351277051039</v>
      </c>
      <c r="K4063">
        <v>2.7708429251776021</v>
      </c>
    </row>
    <row r="4064" spans="1:11" x14ac:dyDescent="0.2">
      <c r="A4064" s="1">
        <v>4062</v>
      </c>
      <c r="B4064">
        <v>2.522179186907632</v>
      </c>
      <c r="C4064">
        <v>2.5421973806927571</v>
      </c>
      <c r="D4064">
        <v>2.56250157893923</v>
      </c>
      <c r="E4064">
        <v>2.5830989843336019</v>
      </c>
      <c r="F4064">
        <v>2.603997009743749</v>
      </c>
      <c r="G4064">
        <v>2.6252032874580209</v>
      </c>
      <c r="H4064">
        <v>2.6467256788686822</v>
      </c>
      <c r="I4064">
        <v>2.6685722846235511</v>
      </c>
      <c r="J4064">
        <v>2.6907514552726628</v>
      </c>
      <c r="K4064">
        <v>2.7132718024370832</v>
      </c>
    </row>
    <row r="4065" spans="1:11" x14ac:dyDescent="0.2">
      <c r="A4065" s="1">
        <v>4063</v>
      </c>
      <c r="B4065">
        <v>2.376090552982844</v>
      </c>
      <c r="C4065">
        <v>2.3955709926816229</v>
      </c>
      <c r="D4065">
        <v>2.4153626078324719</v>
      </c>
      <c r="E4065">
        <v>2.4354721388295761</v>
      </c>
      <c r="F4065">
        <v>2.4559065532814821</v>
      </c>
      <c r="G4065">
        <v>2.4766730544179731</v>
      </c>
      <c r="H4065">
        <v>2.497779089942286</v>
      </c>
      <c r="I4065">
        <v>2.5192323613534109</v>
      </c>
      <c r="J4065">
        <v>2.5410408337658099</v>
      </c>
      <c r="K4065">
        <v>2.563212746254329</v>
      </c>
    </row>
    <row r="4066" spans="1:11" x14ac:dyDescent="0.2">
      <c r="A4066" s="1">
        <v>4064</v>
      </c>
      <c r="B4066">
        <v>2.5455095562817518</v>
      </c>
      <c r="C4066">
        <v>2.5638664221260421</v>
      </c>
      <c r="D4066">
        <v>2.5825266077427762</v>
      </c>
      <c r="E4066">
        <v>2.6014974215421849</v>
      </c>
      <c r="F4066">
        <v>2.62078638550109</v>
      </c>
      <c r="G4066">
        <v>2.640401244190441</v>
      </c>
      <c r="H4066">
        <v>2.660349974210094</v>
      </c>
      <c r="I4066">
        <v>2.6806407940554551</v>
      </c>
      <c r="J4066">
        <v>2.7012821744436102</v>
      </c>
      <c r="K4066">
        <v>2.7222828491268398</v>
      </c>
    </row>
    <row r="4067" spans="1:11" x14ac:dyDescent="0.2">
      <c r="A4067" s="1">
        <v>4065</v>
      </c>
      <c r="B4067">
        <v>2.505528016767411</v>
      </c>
      <c r="C4067">
        <v>2.5251745027607022</v>
      </c>
      <c r="D4067">
        <v>2.5451069686102028</v>
      </c>
      <c r="E4067">
        <v>2.5653325551936552</v>
      </c>
      <c r="F4067">
        <v>2.5858586339475029</v>
      </c>
      <c r="G4067">
        <v>2.6066928153953559</v>
      </c>
      <c r="H4067">
        <v>2.6278429581103668</v>
      </c>
      <c r="I4067">
        <v>2.6493171781343259</v>
      </c>
      <c r="J4067">
        <v>2.6711238588788651</v>
      </c>
      <c r="K4067">
        <v>2.693271661534741</v>
      </c>
    </row>
    <row r="4068" spans="1:11" x14ac:dyDescent="0.2">
      <c r="A4068" s="1">
        <v>4066</v>
      </c>
      <c r="B4068">
        <v>2.5700241062190412</v>
      </c>
      <c r="C4068">
        <v>2.589374102408764</v>
      </c>
      <c r="D4068">
        <v>2.6090295770023251</v>
      </c>
      <c r="E4068">
        <v>2.628997268407383</v>
      </c>
      <c r="F4068">
        <v>2.6492841409760342</v>
      </c>
      <c r="G4068">
        <v>2.669897394165178</v>
      </c>
      <c r="H4068">
        <v>2.690844472109132</v>
      </c>
      <c r="I4068">
        <v>2.7121330736284999</v>
      </c>
      <c r="J4068">
        <v>2.733771162702006</v>
      </c>
      <c r="K4068">
        <v>2.755766979428294</v>
      </c>
    </row>
    <row r="4069" spans="1:11" x14ac:dyDescent="0.2">
      <c r="A4069" s="1">
        <v>4067</v>
      </c>
      <c r="B4069">
        <v>2.2936082797562412</v>
      </c>
      <c r="C4069">
        <v>2.3134502269011299</v>
      </c>
      <c r="D4069">
        <v>2.3335934073731321</v>
      </c>
      <c r="E4069">
        <v>2.354044998570195</v>
      </c>
      <c r="F4069">
        <v>2.374812391357028</v>
      </c>
      <c r="G4069">
        <v>2.3959031990728801</v>
      </c>
      <c r="H4069">
        <v>2.4173252669796201</v>
      </c>
      <c r="I4069">
        <v>2.4390866821730608</v>
      </c>
      <c r="J4069">
        <v>2.461195783983158</v>
      </c>
      <c r="K4069">
        <v>2.4836611748891979</v>
      </c>
    </row>
    <row r="4070" spans="1:11" x14ac:dyDescent="0.2">
      <c r="A4070" s="1">
        <v>4068</v>
      </c>
      <c r="B4070">
        <v>2.2641878735216832</v>
      </c>
      <c r="C4070">
        <v>2.281915461467277</v>
      </c>
      <c r="D4070">
        <v>2.2999517571595769</v>
      </c>
      <c r="E4070">
        <v>2.318303850500298</v>
      </c>
      <c r="F4070">
        <v>2.3369790579310772</v>
      </c>
      <c r="G4070">
        <v>2.355984930957387</v>
      </c>
      <c r="H4070">
        <v>2.3753292651069189</v>
      </c>
      <c r="I4070">
        <v>2.3950201093470209</v>
      </c>
      <c r="J4070">
        <v>2.4150657759880589</v>
      </c>
      <c r="K4070">
        <v>2.4354748511002149</v>
      </c>
    </row>
    <row r="4071" spans="1:11" x14ac:dyDescent="0.2">
      <c r="A4071" s="1">
        <v>4069</v>
      </c>
      <c r="B4071">
        <v>2.7209849179625141</v>
      </c>
      <c r="C4071">
        <v>2.7384708601959669</v>
      </c>
      <c r="D4071">
        <v>2.7562332207542202</v>
      </c>
      <c r="E4071">
        <v>2.7742792593533121</v>
      </c>
      <c r="F4071">
        <v>2.792616459968043</v>
      </c>
      <c r="G4071">
        <v>2.811252539838228</v>
      </c>
      <c r="H4071">
        <v>2.8301954588869309</v>
      </c>
      <c r="I4071">
        <v>2.8494534295749512</v>
      </c>
      <c r="J4071">
        <v>2.869034927218455</v>
      </c>
      <c r="K4071">
        <v>2.888948700796973</v>
      </c>
    </row>
    <row r="4072" spans="1:11" x14ac:dyDescent="0.2">
      <c r="A4072" s="1">
        <v>4070</v>
      </c>
      <c r="B4072">
        <v>2.5484184139881592</v>
      </c>
      <c r="C4072">
        <v>2.5694028650241312</v>
      </c>
      <c r="D4072">
        <v>2.5906595361452989</v>
      </c>
      <c r="E4072">
        <v>2.6121949486859202</v>
      </c>
      <c r="F4072">
        <v>2.634015853374132</v>
      </c>
      <c r="G4072">
        <v>2.6561292392692719</v>
      </c>
      <c r="H4072">
        <v>2.678542343132345</v>
      </c>
      <c r="I4072">
        <v>2.7012626592526692</v>
      </c>
      <c r="J4072">
        <v>2.7242979497563069</v>
      </c>
      <c r="K4072">
        <v>2.7476562554223931</v>
      </c>
    </row>
    <row r="4073" spans="1:11" x14ac:dyDescent="0.2">
      <c r="A4073" s="1">
        <v>4071</v>
      </c>
      <c r="B4073">
        <v>2.569403525782076</v>
      </c>
      <c r="C4073">
        <v>2.5890924366251631</v>
      </c>
      <c r="D4073">
        <v>2.6091071202057479</v>
      </c>
      <c r="E4073">
        <v>2.629453984372542</v>
      </c>
      <c r="F4073">
        <v>2.6501396438931439</v>
      </c>
      <c r="G4073">
        <v>2.6711709295854522</v>
      </c>
      <c r="H4073">
        <v>2.692554897880076</v>
      </c>
      <c r="I4073">
        <v>2.71429884083773</v>
      </c>
      <c r="J4073">
        <v>2.7364102966483319</v>
      </c>
      <c r="K4073">
        <v>2.7588970606387528</v>
      </c>
    </row>
    <row r="4074" spans="1:11" x14ac:dyDescent="0.2">
      <c r="A4074" s="1">
        <v>4072</v>
      </c>
      <c r="B4074">
        <v>2.4432289484944469</v>
      </c>
      <c r="C4074">
        <v>2.46306873728083</v>
      </c>
      <c r="D4074">
        <v>2.483215264512912</v>
      </c>
      <c r="E4074">
        <v>2.5036761665259828</v>
      </c>
      <c r="F4074">
        <v>2.5244592824068599</v>
      </c>
      <c r="G4074">
        <v>2.5455726622716228</v>
      </c>
      <c r="H4074">
        <v>2.5670245759831469</v>
      </c>
      <c r="I4074">
        <v>2.5888235223324418</v>
      </c>
      <c r="J4074">
        <v>2.610978238710405</v>
      </c>
      <c r="K4074">
        <v>2.6334977112970792</v>
      </c>
    </row>
    <row r="4075" spans="1:11" x14ac:dyDescent="0.2">
      <c r="A4075" s="1">
        <v>4073</v>
      </c>
      <c r="B4075">
        <v>2.5611596822062022</v>
      </c>
      <c r="C4075">
        <v>2.5800337721470359</v>
      </c>
      <c r="D4075">
        <v>2.59921662112593</v>
      </c>
      <c r="E4075">
        <v>2.6187154561493111</v>
      </c>
      <c r="F4075">
        <v>2.638537744502178</v>
      </c>
      <c r="G4075">
        <v>2.6586912018334208</v>
      </c>
      <c r="H4075">
        <v>2.6791838006421669</v>
      </c>
      <c r="I4075">
        <v>2.7000237791895039</v>
      </c>
      <c r="J4075">
        <v>2.7212196508627482</v>
      </c>
      <c r="K4075">
        <v>2.7427802140197528</v>
      </c>
    </row>
    <row r="4076" spans="1:11" x14ac:dyDescent="0.2">
      <c r="A4076" s="1">
        <v>4074</v>
      </c>
      <c r="B4076">
        <v>2.5679482554835968</v>
      </c>
      <c r="C4076">
        <v>2.587718629216512</v>
      </c>
      <c r="D4076">
        <v>2.607782992972107</v>
      </c>
      <c r="E4076">
        <v>2.6281486107973588</v>
      </c>
      <c r="F4076">
        <v>2.6488229756215769</v>
      </c>
      <c r="G4076">
        <v>2.669813818772186</v>
      </c>
      <c r="H4076">
        <v>2.691129119880896</v>
      </c>
      <c r="I4076">
        <v>2.712777117202529</v>
      </c>
      <c r="J4076">
        <v>2.7347663183717019</v>
      </c>
      <c r="K4076">
        <v>2.7571055116228518</v>
      </c>
    </row>
    <row r="4077" spans="1:11" x14ac:dyDescent="0.2">
      <c r="A4077" s="1">
        <v>4075</v>
      </c>
      <c r="B4077">
        <v>2.46808895852931</v>
      </c>
      <c r="C4077">
        <v>2.4879182200558612</v>
      </c>
      <c r="D4077">
        <v>2.5080549814100981</v>
      </c>
      <c r="E4077">
        <v>2.5285061679729108</v>
      </c>
      <c r="F4077">
        <v>2.5492789347935521</v>
      </c>
      <c r="G4077">
        <v>2.5703806757236021</v>
      </c>
      <c r="H4077">
        <v>2.59181903300655</v>
      </c>
      <c r="I4077">
        <v>2.613601907344727</v>
      </c>
      <c r="J4077">
        <v>2.6357374684677741</v>
      </c>
      <c r="K4077">
        <v>2.6582341662273978</v>
      </c>
    </row>
    <row r="4078" spans="1:11" x14ac:dyDescent="0.2">
      <c r="A4078" s="1">
        <v>4076</v>
      </c>
      <c r="B4078">
        <v>2.6435346821117349</v>
      </c>
      <c r="C4078">
        <v>2.6625991895451002</v>
      </c>
      <c r="D4078">
        <v>2.6819723063478951</v>
      </c>
      <c r="E4078">
        <v>2.7016612606858081</v>
      </c>
      <c r="F4078">
        <v>2.7216735000364252</v>
      </c>
      <c r="G4078">
        <v>2.7420167003386489</v>
      </c>
      <c r="H4078">
        <v>2.7626987755832628</v>
      </c>
      <c r="I4078">
        <v>2.7837278878696439</v>
      </c>
      <c r="J4078">
        <v>2.805112457956473</v>
      </c>
      <c r="K4078">
        <v>2.8268611763342761</v>
      </c>
    </row>
    <row r="4079" spans="1:11" x14ac:dyDescent="0.2">
      <c r="A4079" s="1">
        <v>4077</v>
      </c>
      <c r="B4079">
        <v>2.5921478952830772</v>
      </c>
      <c r="C4079">
        <v>2.6125509542067782</v>
      </c>
      <c r="D4079">
        <v>2.6332509191351399</v>
      </c>
      <c r="E4079">
        <v>2.654255050701122</v>
      </c>
      <c r="F4079">
        <v>2.6755708378129088</v>
      </c>
      <c r="G4079">
        <v>2.6972060064071179</v>
      </c>
      <c r="H4079">
        <v>2.7191685286431859</v>
      </c>
      <c r="I4079">
        <v>2.741466632563395</v>
      </c>
      <c r="J4079">
        <v>2.7641088122458939</v>
      </c>
      <c r="K4079">
        <v>2.787103838478505</v>
      </c>
    </row>
    <row r="4080" spans="1:11" x14ac:dyDescent="0.2">
      <c r="A4080" s="1">
        <v>4078</v>
      </c>
      <c r="B4080">
        <v>2.5434702711309618</v>
      </c>
      <c r="C4080">
        <v>2.563489818672763</v>
      </c>
      <c r="D4080">
        <v>2.5838266070563942</v>
      </c>
      <c r="E4080">
        <v>2.6044876286183292</v>
      </c>
      <c r="F4080">
        <v>2.625480105240154</v>
      </c>
      <c r="G4080">
        <v>2.646811497430043</v>
      </c>
      <c r="H4080">
        <v>2.6684895138271618</v>
      </c>
      <c r="I4080">
        <v>2.6905221211534771</v>
      </c>
      <c r="J4080">
        <v>2.71291755464026</v>
      </c>
      <c r="K4080">
        <v>2.735684328957027</v>
      </c>
    </row>
    <row r="4081" spans="1:11" x14ac:dyDescent="0.2">
      <c r="A4081" s="1">
        <v>4079</v>
      </c>
      <c r="B4081">
        <v>2.4751875145668918</v>
      </c>
      <c r="C4081">
        <v>2.4948311147099682</v>
      </c>
      <c r="D4081">
        <v>2.5147863897708138</v>
      </c>
      <c r="E4081">
        <v>2.535060793385691</v>
      </c>
      <c r="F4081">
        <v>2.5556620005512469</v>
      </c>
      <c r="G4081">
        <v>2.5765979167672359</v>
      </c>
      <c r="H4081">
        <v>2.5978766876163828</v>
      </c>
      <c r="I4081">
        <v>2.6195067088049679</v>
      </c>
      <c r="J4081">
        <v>2.641496636690404</v>
      </c>
      <c r="K4081">
        <v>2.663855399322514</v>
      </c>
    </row>
    <row r="4082" spans="1:11" x14ac:dyDescent="0.2">
      <c r="A4082" s="1">
        <v>4080</v>
      </c>
      <c r="B4082">
        <v>2.6970583190293218</v>
      </c>
      <c r="C4082">
        <v>2.7161757988355162</v>
      </c>
      <c r="D4082">
        <v>2.735599106612006</v>
      </c>
      <c r="E4082">
        <v>2.7553355786473679</v>
      </c>
      <c r="F4082">
        <v>2.7753927864791481</v>
      </c>
      <c r="G4082">
        <v>2.7957785457253381</v>
      </c>
      <c r="H4082">
        <v>2.8165009253564701</v>
      </c>
      <c r="I4082">
        <v>2.8375682574326082</v>
      </c>
      <c r="J4082">
        <v>2.858989147332148</v>
      </c>
      <c r="K4082">
        <v>2.8807724844998011</v>
      </c>
    </row>
    <row r="4083" spans="1:11" x14ac:dyDescent="0.2">
      <c r="A4083" s="1">
        <v>4081</v>
      </c>
      <c r="B4083">
        <v>2.3329686902963638</v>
      </c>
      <c r="C4083">
        <v>2.3537822979502629</v>
      </c>
      <c r="D4083">
        <v>2.3748935808191458</v>
      </c>
      <c r="E4083">
        <v>2.3963097380813481</v>
      </c>
      <c r="F4083">
        <v>2.418038200993025</v>
      </c>
      <c r="G4083">
        <v>2.4400866422398231</v>
      </c>
      <c r="H4083">
        <v>2.4624629857150149</v>
      </c>
      <c r="I4083">
        <v>2.4851754167486488</v>
      </c>
      <c r="J4083">
        <v>2.5082323928147821</v>
      </c>
      <c r="K4083">
        <v>2.531642654744592</v>
      </c>
    </row>
    <row r="4084" spans="1:11" x14ac:dyDescent="0.2">
      <c r="A4084" s="1">
        <v>4082</v>
      </c>
      <c r="B4084">
        <v>2.7008848365994882</v>
      </c>
      <c r="C4084">
        <v>2.7189214825607748</v>
      </c>
      <c r="D4084">
        <v>2.7372816730871241</v>
      </c>
      <c r="E4084">
        <v>2.755972416785248</v>
      </c>
      <c r="F4084">
        <v>2.7750009500398631</v>
      </c>
      <c r="G4084">
        <v>2.7943747462637969</v>
      </c>
      <c r="H4084">
        <v>2.8141015255978341</v>
      </c>
      <c r="I4084">
        <v>2.8341892650840368</v>
      </c>
      <c r="J4084">
        <v>2.8546462093390539</v>
      </c>
      <c r="K4084">
        <v>2.8754808817542439</v>
      </c>
    </row>
    <row r="4085" spans="1:11" x14ac:dyDescent="0.2">
      <c r="A4085" s="1">
        <v>4083</v>
      </c>
      <c r="B4085">
        <v>2.4176373372942042</v>
      </c>
      <c r="C4085">
        <v>2.4384719846701381</v>
      </c>
      <c r="D4085">
        <v>2.4595880142763731</v>
      </c>
      <c r="E4085">
        <v>2.4809930250363799</v>
      </c>
      <c r="F4085">
        <v>2.5026948376785532</v>
      </c>
      <c r="G4085">
        <v>2.5247015038176812</v>
      </c>
      <c r="H4085">
        <v>2.547021315482576</v>
      </c>
      <c r="I4085">
        <v>2.569662815114762</v>
      </c>
      <c r="J4085">
        <v>2.5926348060659161</v>
      </c>
      <c r="K4085">
        <v>2.6159463636220481</v>
      </c>
    </row>
    <row r="4086" spans="1:11" x14ac:dyDescent="0.2">
      <c r="A4086" s="1">
        <v>4084</v>
      </c>
      <c r="B4086">
        <v>2.7463562086865769</v>
      </c>
      <c r="C4086">
        <v>2.7650418177644949</v>
      </c>
      <c r="D4086">
        <v>2.7840510441544009</v>
      </c>
      <c r="E4086">
        <v>2.80339053110119</v>
      </c>
      <c r="F4086">
        <v>2.8230671615655911</v>
      </c>
      <c r="G4086">
        <v>2.843088067070346</v>
      </c>
      <c r="H4086">
        <v>2.863460636984585</v>
      </c>
      <c r="I4086">
        <v>2.884192528271226</v>
      </c>
      <c r="J4086">
        <v>2.9052916757250671</v>
      </c>
      <c r="K4086">
        <v>2.9267663027294351</v>
      </c>
    </row>
    <row r="4087" spans="1:11" x14ac:dyDescent="0.2">
      <c r="A4087" s="1">
        <v>4085</v>
      </c>
      <c r="B4087">
        <v>2.6278959071777921</v>
      </c>
      <c r="C4087">
        <v>2.6490839670840209</v>
      </c>
      <c r="D4087">
        <v>2.670563356130339</v>
      </c>
      <c r="E4087">
        <v>2.692341666513435</v>
      </c>
      <c r="F4087">
        <v>2.7144267014020049</v>
      </c>
      <c r="G4087">
        <v>2.7368264844601349</v>
      </c>
      <c r="H4087">
        <v>2.7595492697977351</v>
      </c>
      <c r="I4087">
        <v>2.78260355237237</v>
      </c>
      <c r="J4087">
        <v>2.8059980788697199</v>
      </c>
      <c r="K4087">
        <v>2.8297418590901282</v>
      </c>
    </row>
    <row r="4088" spans="1:11" x14ac:dyDescent="0.2">
      <c r="A4088" s="1">
        <v>4086</v>
      </c>
      <c r="B4088">
        <v>2.4412520186381941</v>
      </c>
      <c r="C4088">
        <v>2.4615515126388261</v>
      </c>
      <c r="D4088">
        <v>2.4821801926784959</v>
      </c>
      <c r="E4088">
        <v>2.5031449305120539</v>
      </c>
      <c r="F4088">
        <v>2.5244528370719559</v>
      </c>
      <c r="G4088">
        <v>2.5461112709163189</v>
      </c>
      <c r="H4088">
        <v>2.568127847134607</v>
      </c>
      <c r="I4088">
        <v>2.5905104467347551</v>
      </c>
      <c r="J4088">
        <v>2.613267226538226</v>
      </c>
      <c r="K4088">
        <v>2.6364066296098918</v>
      </c>
    </row>
    <row r="4089" spans="1:11" x14ac:dyDescent="0.2">
      <c r="A4089" s="1">
        <v>4087</v>
      </c>
      <c r="B4089">
        <v>2.4201913691431161</v>
      </c>
      <c r="C4089">
        <v>2.439053832841485</v>
      </c>
      <c r="D4089">
        <v>2.4582324448929689</v>
      </c>
      <c r="E4089">
        <v>2.477734930764067</v>
      </c>
      <c r="F4089">
        <v>2.4975692338809372</v>
      </c>
      <c r="G4089">
        <v>2.51774352511688</v>
      </c>
      <c r="H4089">
        <v>2.5382662126894968</v>
      </c>
      <c r="I4089">
        <v>2.5591459524928299</v>
      </c>
      <c r="J4089">
        <v>2.5803916588925571</v>
      </c>
      <c r="K4089">
        <v>2.602012516012727</v>
      </c>
    </row>
    <row r="4090" spans="1:11" x14ac:dyDescent="0.2">
      <c r="A4090" s="1">
        <v>4088</v>
      </c>
      <c r="B4090">
        <v>2.4083811726543458</v>
      </c>
      <c r="C4090">
        <v>2.4270712403389418</v>
      </c>
      <c r="D4090">
        <v>2.4460552331124661</v>
      </c>
      <c r="E4090">
        <v>2.4653405963500572</v>
      </c>
      <c r="F4090">
        <v>2.4849350189035508</v>
      </c>
      <c r="G4090">
        <v>2.5048464418158711</v>
      </c>
      <c r="H4090">
        <v>2.5250830674906082</v>
      </c>
      <c r="I4090">
        <v>2.545653369339743</v>
      </c>
      <c r="J4090">
        <v>2.5665661019350838</v>
      </c>
      <c r="K4090">
        <v>2.5878303116896699</v>
      </c>
    </row>
    <row r="4091" spans="1:11" x14ac:dyDescent="0.2">
      <c r="A4091" s="1">
        <v>4089</v>
      </c>
      <c r="B4091">
        <v>2.474377441651447</v>
      </c>
      <c r="C4091">
        <v>2.4929756887038379</v>
      </c>
      <c r="D4091">
        <v>2.5118648781742312</v>
      </c>
      <c r="E4091">
        <v>2.53105193811925</v>
      </c>
      <c r="F4091">
        <v>2.550544032269161</v>
      </c>
      <c r="G4091">
        <v>2.5703485696903252</v>
      </c>
      <c r="H4091">
        <v>2.5904732148693652</v>
      </c>
      <c r="I4091">
        <v>2.610925898244338</v>
      </c>
      <c r="J4091">
        <v>2.6317148272106552</v>
      </c>
      <c r="K4091">
        <v>2.6528484976300049</v>
      </c>
    </row>
    <row r="4092" spans="1:11" x14ac:dyDescent="0.2">
      <c r="A4092" s="1">
        <v>4090</v>
      </c>
      <c r="B4092">
        <v>2.4955974615648229</v>
      </c>
      <c r="C4092">
        <v>2.514700723547215</v>
      </c>
      <c r="D4092">
        <v>2.5340934750234232</v>
      </c>
      <c r="E4092">
        <v>2.55378256359054</v>
      </c>
      <c r="F4092">
        <v>2.5737750564236288</v>
      </c>
      <c r="G4092">
        <v>2.594078249675523</v>
      </c>
      <c r="H4092">
        <v>2.6146996783403891</v>
      </c>
      <c r="I4092">
        <v>2.6356471266047059</v>
      </c>
      <c r="J4092">
        <v>2.6569286387118081</v>
      </c>
      <c r="K4092">
        <v>2.678552530366856</v>
      </c>
    </row>
    <row r="4093" spans="1:11" x14ac:dyDescent="0.2">
      <c r="A4093" s="1">
        <v>4091</v>
      </c>
      <c r="B4093">
        <v>2.5654970394229668</v>
      </c>
      <c r="C4093">
        <v>2.5847667767681428</v>
      </c>
      <c r="D4093">
        <v>2.6043337210325079</v>
      </c>
      <c r="E4093">
        <v>2.6242046845629639</v>
      </c>
      <c r="F4093">
        <v>2.6443866963248222</v>
      </c>
      <c r="G4093">
        <v>2.6648870106748568</v>
      </c>
      <c r="H4093">
        <v>2.685713116588003</v>
      </c>
      <c r="I4093">
        <v>2.7068727473634042</v>
      </c>
      <c r="J4093">
        <v>2.7283738908382178</v>
      </c>
      <c r="K4093">
        <v>2.7502248001378859</v>
      </c>
    </row>
    <row r="4094" spans="1:11" x14ac:dyDescent="0.2">
      <c r="A4094" s="1">
        <v>4092</v>
      </c>
      <c r="B4094">
        <v>2.1633090970375881</v>
      </c>
      <c r="C4094">
        <v>2.1831157390051459</v>
      </c>
      <c r="D4094">
        <v>2.2032222575131688</v>
      </c>
      <c r="E4094">
        <v>2.223635641510286</v>
      </c>
      <c r="F4094">
        <v>2.2443630953923539</v>
      </c>
      <c r="G4094">
        <v>2.2654120476381192</v>
      </c>
      <c r="H4094">
        <v>2.2867901598691849</v>
      </c>
      <c r="I4094">
        <v>2.308505336359723</v>
      </c>
      <c r="J4094">
        <v>2.3305657340238128</v>
      </c>
      <c r="K4094">
        <v>2.3529797729091309</v>
      </c>
    </row>
    <row r="4095" spans="1:11" x14ac:dyDescent="0.2">
      <c r="A4095" s="1">
        <v>4093</v>
      </c>
      <c r="B4095">
        <v>2.4152910073422009</v>
      </c>
      <c r="C4095">
        <v>2.432019863579773</v>
      </c>
      <c r="D4095">
        <v>2.4490568656948808</v>
      </c>
      <c r="E4095">
        <v>2.4664090680665578</v>
      </c>
      <c r="F4095">
        <v>2.484083745898269</v>
      </c>
      <c r="G4095">
        <v>2.5020884038033868</v>
      </c>
      <c r="H4095">
        <v>2.5204307848074108</v>
      </c>
      <c r="I4095">
        <v>2.539118879790569</v>
      </c>
      <c r="J4095">
        <v>2.5581609373972691</v>
      </c>
      <c r="K4095">
        <v>2.5775654744393428</v>
      </c>
    </row>
    <row r="4096" spans="1:11" x14ac:dyDescent="0.2">
      <c r="A4096" s="1">
        <v>4094</v>
      </c>
      <c r="B4096">
        <v>2.4208391136428178</v>
      </c>
      <c r="C4096">
        <v>2.4394752811798179</v>
      </c>
      <c r="D4096">
        <v>2.4583725521975199</v>
      </c>
      <c r="E4096">
        <v>2.477538172678817</v>
      </c>
      <c r="F4096">
        <v>2.4969796116013669</v>
      </c>
      <c r="G4096">
        <v>2.5167045697271959</v>
      </c>
      <c r="H4096">
        <v>2.5367209888063398</v>
      </c>
      <c r="I4096">
        <v>2.5570370612177489</v>
      </c>
      <c r="J4096">
        <v>2.5776612400732728</v>
      </c>
      <c r="K4096">
        <v>2.5986022498110128</v>
      </c>
    </row>
    <row r="4097" spans="1:11" x14ac:dyDescent="0.2">
      <c r="A4097" s="1">
        <v>4095</v>
      </c>
      <c r="B4097">
        <v>2.342017980736038</v>
      </c>
      <c r="C4097">
        <v>2.3607112779098181</v>
      </c>
      <c r="D4097">
        <v>2.37969418843254</v>
      </c>
      <c r="E4097">
        <v>2.3989728812573752</v>
      </c>
      <c r="F4097">
        <v>2.4185537542716968</v>
      </c>
      <c r="G4097">
        <v>2.438443443177654</v>
      </c>
      <c r="H4097">
        <v>2.458648830796065</v>
      </c>
      <c r="I4097">
        <v>2.479177056816642</v>
      </c>
      <c r="J4097">
        <v>2.5000355280201951</v>
      </c>
      <c r="K4097">
        <v>2.521231928998831</v>
      </c>
    </row>
    <row r="4098" spans="1:11" x14ac:dyDescent="0.2">
      <c r="A4098" s="1">
        <v>4096</v>
      </c>
      <c r="B4098">
        <v>2.6151885423240642</v>
      </c>
      <c r="C4098">
        <v>2.6332782839172251</v>
      </c>
      <c r="D4098">
        <v>2.6516589513421729</v>
      </c>
      <c r="E4098">
        <v>2.6703373441920339</v>
      </c>
      <c r="F4098">
        <v>2.6893204581637891</v>
      </c>
      <c r="G4098">
        <v>2.708615494169905</v>
      </c>
      <c r="H4098">
        <v>2.7282298678778671</v>
      </c>
      <c r="I4098">
        <v>2.7481712197011539</v>
      </c>
      <c r="J4098">
        <v>2.768447425267798</v>
      </c>
      <c r="K4098">
        <v>2.7890666063929079</v>
      </c>
    </row>
    <row r="4099" spans="1:11" x14ac:dyDescent="0.2">
      <c r="A4099" s="1">
        <v>4097</v>
      </c>
      <c r="B4099">
        <v>2.7027383476884861</v>
      </c>
      <c r="C4099">
        <v>2.7229167253430071</v>
      </c>
      <c r="D4099">
        <v>2.7433767990500399</v>
      </c>
      <c r="E4099">
        <v>2.764125413072192</v>
      </c>
      <c r="F4099">
        <v>2.785169626099615</v>
      </c>
      <c r="G4099">
        <v>2.8065167191125702</v>
      </c>
      <c r="H4099">
        <v>2.8281742036828268</v>
      </c>
      <c r="I4099">
        <v>2.850149830737541</v>
      </c>
      <c r="J4099">
        <v>2.872451599812146</v>
      </c>
      <c r="K4099">
        <v>2.8950877688189891</v>
      </c>
    </row>
    <row r="4100" spans="1:11" x14ac:dyDescent="0.2">
      <c r="A4100" s="1">
        <v>4098</v>
      </c>
      <c r="B4100">
        <v>2.3279986255267242</v>
      </c>
      <c r="C4100">
        <v>2.3488638877898791</v>
      </c>
      <c r="D4100">
        <v>2.370042714401047</v>
      </c>
      <c r="E4100">
        <v>2.391541738470901</v>
      </c>
      <c r="F4100">
        <v>2.413367809468459</v>
      </c>
      <c r="G4100">
        <v>2.435528001737894</v>
      </c>
      <c r="H4100">
        <v>2.458029623397163</v>
      </c>
      <c r="I4100">
        <v>2.4808802256428741</v>
      </c>
      <c r="J4100">
        <v>2.504087612488362</v>
      </c>
      <c r="K4100">
        <v>2.527659850962483</v>
      </c>
    </row>
    <row r="4101" spans="1:11" x14ac:dyDescent="0.2">
      <c r="A4101" s="1">
        <v>4099</v>
      </c>
      <c r="B4101">
        <v>2.4695831154118149</v>
      </c>
      <c r="C4101">
        <v>2.4875820724063611</v>
      </c>
      <c r="D4101">
        <v>2.5059056091191021</v>
      </c>
      <c r="E4101">
        <v>2.5245610864111319</v>
      </c>
      <c r="F4101">
        <v>2.543556075088993</v>
      </c>
      <c r="G4101">
        <v>2.5628983645205059</v>
      </c>
      <c r="H4101">
        <v>2.5825959716599232</v>
      </c>
      <c r="I4101">
        <v>2.6026571505037288</v>
      </c>
      <c r="J4101">
        <v>2.6230904020011079</v>
      </c>
      <c r="K4101">
        <v>2.6439044844436759</v>
      </c>
    </row>
    <row r="4102" spans="1:11" x14ac:dyDescent="0.2">
      <c r="A4102" s="1">
        <v>4100</v>
      </c>
      <c r="B4102">
        <v>2.459864837123706</v>
      </c>
      <c r="C4102">
        <v>2.4789267687130141</v>
      </c>
      <c r="D4102">
        <v>2.498269520788357</v>
      </c>
      <c r="E4102">
        <v>2.5179007241676259</v>
      </c>
      <c r="F4102">
        <v>2.537828241724116</v>
      </c>
      <c r="G4102">
        <v>2.5580601767604638</v>
      </c>
      <c r="H4102">
        <v>2.578604881797689</v>
      </c>
      <c r="I4102">
        <v>2.5994709678020249</v>
      </c>
      <c r="J4102">
        <v>2.6206673138747032</v>
      </c>
      <c r="K4102">
        <v>2.6422030774301302</v>
      </c>
    </row>
    <row r="4103" spans="1:11" x14ac:dyDescent="0.2">
      <c r="A4103" s="1">
        <v>4101</v>
      </c>
      <c r="B4103">
        <v>2.1843740384827108</v>
      </c>
      <c r="C4103">
        <v>2.2033696459057839</v>
      </c>
      <c r="D4103">
        <v>2.2226616939737092</v>
      </c>
      <c r="E4103">
        <v>2.2422568137509189</v>
      </c>
      <c r="F4103">
        <v>2.2621618773094871</v>
      </c>
      <c r="G4103">
        <v>2.282384006940926</v>
      </c>
      <c r="H4103">
        <v>2.302930584772227</v>
      </c>
      <c r="I4103">
        <v>2.3238092628092182</v>
      </c>
      <c r="J4103">
        <v>2.3450279734328601</v>
      </c>
      <c r="K4103">
        <v>2.3665949403744109</v>
      </c>
    </row>
    <row r="4104" spans="1:11" x14ac:dyDescent="0.2">
      <c r="A4104" s="1">
        <v>4102</v>
      </c>
      <c r="B4104">
        <v>2.3466466403807842</v>
      </c>
      <c r="C4104">
        <v>2.3635306989700831</v>
      </c>
      <c r="D4104">
        <v>2.380710421131325</v>
      </c>
      <c r="E4104">
        <v>2.3981927740302131</v>
      </c>
      <c r="F4104">
        <v>2.4159849354707101</v>
      </c>
      <c r="G4104">
        <v>2.4340943034819271</v>
      </c>
      <c r="H4104">
        <v>2.4525285063472828</v>
      </c>
      <c r="I4104">
        <v>2.471295413098475</v>
      </c>
      <c r="J4104">
        <v>2.4904031444992389</v>
      </c>
      <c r="K4104">
        <v>2.5098600845444978</v>
      </c>
    </row>
    <row r="4105" spans="1:11" x14ac:dyDescent="0.2">
      <c r="A4105" s="1">
        <v>4103</v>
      </c>
      <c r="B4105">
        <v>2.379170953654834</v>
      </c>
      <c r="C4105">
        <v>2.397282300007082</v>
      </c>
      <c r="D4105">
        <v>2.4156569371204379</v>
      </c>
      <c r="E4105">
        <v>2.4343018220233308</v>
      </c>
      <c r="F4105">
        <v>2.453224131753537</v>
      </c>
      <c r="G4105">
        <v>2.4724312717958639</v>
      </c>
      <c r="H4105">
        <v>2.491930884981107</v>
      </c>
      <c r="I4105">
        <v>2.5117308608708</v>
      </c>
      <c r="J4105">
        <v>2.5318393456547592</v>
      </c>
      <c r="K4105">
        <v>2.5522647525889011</v>
      </c>
    </row>
    <row r="4106" spans="1:11" x14ac:dyDescent="0.2">
      <c r="A4106" s="1">
        <v>4104</v>
      </c>
      <c r="B4106">
        <v>2.3984716303030802</v>
      </c>
      <c r="C4106">
        <v>2.4168416096134679</v>
      </c>
      <c r="D4106">
        <v>2.4354931925577912</v>
      </c>
      <c r="E4106">
        <v>2.4544325917288909</v>
      </c>
      <c r="F4106">
        <v>2.4736662397054712</v>
      </c>
      <c r="G4106">
        <v>2.4932007978047972</v>
      </c>
      <c r="H4106">
        <v>2.5130431652447038</v>
      </c>
      <c r="I4106">
        <v>2.533200488740551</v>
      </c>
      <c r="J4106">
        <v>2.5536801725654121</v>
      </c>
      <c r="K4106">
        <v>2.5744898891022809</v>
      </c>
    </row>
    <row r="4107" spans="1:11" x14ac:dyDescent="0.2">
      <c r="A4107" s="1">
        <v>4105</v>
      </c>
      <c r="B4107">
        <v>2.4180788079524889</v>
      </c>
      <c r="C4107">
        <v>2.4365986670299749</v>
      </c>
      <c r="D4107">
        <v>2.45540437412195</v>
      </c>
      <c r="E4107">
        <v>2.4745025456933689</v>
      </c>
      <c r="F4107">
        <v>2.493899995376395</v>
      </c>
      <c r="G4107">
        <v>2.5136037427342441</v>
      </c>
      <c r="H4107">
        <v>2.533621022446463</v>
      </c>
      <c r="I4107">
        <v>2.5539592939385298</v>
      </c>
      <c r="J4107">
        <v>2.5746262514813751</v>
      </c>
      <c r="K4107">
        <v>2.5956298347870952</v>
      </c>
    </row>
    <row r="4108" spans="1:11" x14ac:dyDescent="0.2">
      <c r="A4108" s="1">
        <v>4106</v>
      </c>
      <c r="B4108">
        <v>2.5195547498125701</v>
      </c>
      <c r="C4108">
        <v>2.5382260039660429</v>
      </c>
      <c r="D4108">
        <v>2.557185468189906</v>
      </c>
      <c r="E4108">
        <v>2.576439865805507</v>
      </c>
      <c r="F4108">
        <v>2.5959961289811768</v>
      </c>
      <c r="G4108">
        <v>2.615861406622269</v>
      </c>
      <c r="H4108">
        <v>2.636043072683635</v>
      </c>
      <c r="I4108">
        <v>2.6565487349280028</v>
      </c>
      <c r="J4108">
        <v>2.6773862441562279</v>
      </c>
      <c r="K4108">
        <v>2.6985637039357808</v>
      </c>
    </row>
    <row r="4109" spans="1:11" x14ac:dyDescent="0.2">
      <c r="A4109" s="1">
        <v>4107</v>
      </c>
      <c r="B4109">
        <v>2.529436144400611</v>
      </c>
      <c r="C4109">
        <v>2.5488861520938251</v>
      </c>
      <c r="D4109">
        <v>2.568626726288568</v>
      </c>
      <c r="E4109">
        <v>2.588664647062791</v>
      </c>
      <c r="F4109">
        <v>2.6090069069747268</v>
      </c>
      <c r="G4109">
        <v>2.6296607193669379</v>
      </c>
      <c r="H4109">
        <v>2.6506335270526922</v>
      </c>
      <c r="I4109">
        <v>2.6719330114081998</v>
      </c>
      <c r="J4109">
        <v>2.6935671018967469</v>
      </c>
      <c r="K4109">
        <v>2.7155439860513169</v>
      </c>
    </row>
    <row r="4110" spans="1:11" x14ac:dyDescent="0.2">
      <c r="A4110" s="1">
        <v>4108</v>
      </c>
      <c r="B4110">
        <v>2.365732922217092</v>
      </c>
      <c r="C4110">
        <v>2.3852646168691369</v>
      </c>
      <c r="D4110">
        <v>2.4050988490567531</v>
      </c>
      <c r="E4110">
        <v>2.4252424543334632</v>
      </c>
      <c r="F4110">
        <v>2.445702482584112</v>
      </c>
      <c r="G4110">
        <v>2.4664862064839839</v>
      </c>
      <c r="H4110">
        <v>2.4876011303574068</v>
      </c>
      <c r="I4110">
        <v>2.509054999457339</v>
      </c>
      <c r="J4110">
        <v>2.5308558096896592</v>
      </c>
      <c r="K4110">
        <v>2.5530118178068029</v>
      </c>
    </row>
    <row r="4111" spans="1:11" x14ac:dyDescent="0.2">
      <c r="A4111" s="1">
        <v>4109</v>
      </c>
      <c r="B4111">
        <v>2.481975928913482</v>
      </c>
      <c r="C4111">
        <v>2.500253818697908</v>
      </c>
      <c r="D4111">
        <v>2.5188356813894379</v>
      </c>
      <c r="E4111">
        <v>2.53772862901309</v>
      </c>
      <c r="F4111">
        <v>2.5569399896823262</v>
      </c>
      <c r="G4111">
        <v>2.5764773161350498</v>
      </c>
      <c r="H4111">
        <v>2.5963483946770052</v>
      </c>
      <c r="I4111">
        <v>2.6165612545548291</v>
      </c>
      <c r="J4111">
        <v>2.6371241777833192</v>
      </c>
      <c r="K4111">
        <v>2.658045709451843</v>
      </c>
    </row>
    <row r="4112" spans="1:11" x14ac:dyDescent="0.2">
      <c r="A4112" s="1">
        <v>4110</v>
      </c>
      <c r="B4112">
        <v>2.6007449939496081</v>
      </c>
      <c r="C4112">
        <v>2.6199040270430638</v>
      </c>
      <c r="D4112">
        <v>2.639347839641387</v>
      </c>
      <c r="E4112">
        <v>2.6590835831223072</v>
      </c>
      <c r="F4112">
        <v>2.6791186334800829</v>
      </c>
      <c r="G4112">
        <v>2.6994605999317498</v>
      </c>
      <c r="H4112">
        <v>2.7201173339347191</v>
      </c>
      <c r="I4112">
        <v>2.741096938638329</v>
      </c>
      <c r="J4112">
        <v>2.762407778794532</v>
      </c>
      <c r="K4112">
        <v>2.7840584911531452</v>
      </c>
    </row>
    <row r="4113" spans="1:11" x14ac:dyDescent="0.2">
      <c r="A4113" s="1">
        <v>4111</v>
      </c>
      <c r="B4113">
        <v>2.5565930733752822</v>
      </c>
      <c r="C4113">
        <v>2.576668966302802</v>
      </c>
      <c r="D4113">
        <v>2.5970428486954442</v>
      </c>
      <c r="E4113">
        <v>2.617721431607964</v>
      </c>
      <c r="F4113">
        <v>2.6387116521792509</v>
      </c>
      <c r="G4113">
        <v>2.660020682568025</v>
      </c>
      <c r="H4113">
        <v>2.6816559393032762</v>
      </c>
      <c r="I4113">
        <v>2.70362509307231</v>
      </c>
      <c r="J4113">
        <v>2.7259360789718512</v>
      </c>
      <c r="K4113">
        <v>2.7485971072478761</v>
      </c>
    </row>
    <row r="4114" spans="1:11" x14ac:dyDescent="0.2">
      <c r="A4114" s="1">
        <v>4112</v>
      </c>
      <c r="B4114">
        <v>2.486815651315569</v>
      </c>
      <c r="C4114">
        <v>2.5065602410956509</v>
      </c>
      <c r="D4114">
        <v>2.526617074284069</v>
      </c>
      <c r="E4114">
        <v>2.5469931554904468</v>
      </c>
      <c r="F4114">
        <v>2.5676957019570601</v>
      </c>
      <c r="G4114">
        <v>2.5887321525633431</v>
      </c>
      <c r="H4114">
        <v>2.6101101772605069</v>
      </c>
      <c r="I4114">
        <v>2.631837686959249</v>
      </c>
      <c r="J4114">
        <v>2.6539228438961868</v>
      </c>
      <c r="K4114">
        <v>2.6763740725050398</v>
      </c>
    </row>
    <row r="4115" spans="1:11" x14ac:dyDescent="0.2">
      <c r="A4115" s="1">
        <v>4113</v>
      </c>
      <c r="B4115">
        <v>2.451387069455925</v>
      </c>
      <c r="C4115">
        <v>2.4705944276252279</v>
      </c>
      <c r="D4115">
        <v>2.490109170211225</v>
      </c>
      <c r="E4115">
        <v>2.509938636248795</v>
      </c>
      <c r="F4115">
        <v>2.530090385990988</v>
      </c>
      <c r="G4115">
        <v>2.550572209400841</v>
      </c>
      <c r="H4115">
        <v>2.5713921350770619</v>
      </c>
      <c r="I4115">
        <v>2.5925584396376049</v>
      </c>
      <c r="J4115">
        <v>2.614079657587463</v>
      </c>
      <c r="K4115">
        <v>2.6359645916976162</v>
      </c>
    </row>
    <row r="4116" spans="1:11" x14ac:dyDescent="0.2">
      <c r="A4116" s="1">
        <v>4114</v>
      </c>
      <c r="B4116">
        <v>2.4792440774895468</v>
      </c>
      <c r="C4116">
        <v>2.4981758355556281</v>
      </c>
      <c r="D4116">
        <v>2.5174066701364519</v>
      </c>
      <c r="E4116">
        <v>2.5369438162538742</v>
      </c>
      <c r="F4116">
        <v>2.5567947406616649</v>
      </c>
      <c r="G4116">
        <v>2.576967150646623</v>
      </c>
      <c r="H4116">
        <v>2.597469003240179</v>
      </c>
      <c r="I4116">
        <v>2.6183085148647001</v>
      </c>
      <c r="J4116">
        <v>2.639494171441239</v>
      </c>
      <c r="K4116">
        <v>2.6610347389858968</v>
      </c>
    </row>
    <row r="4117" spans="1:11" x14ac:dyDescent="0.2">
      <c r="A4117" s="1">
        <v>4115</v>
      </c>
      <c r="B4117">
        <v>2.574925747245616</v>
      </c>
      <c r="C4117">
        <v>2.5940688570966008</v>
      </c>
      <c r="D4117">
        <v>2.6135066923817938</v>
      </c>
      <c r="E4117">
        <v>2.6332462947456889</v>
      </c>
      <c r="F4117">
        <v>2.653294934698827</v>
      </c>
      <c r="G4117">
        <v>2.673660120833564</v>
      </c>
      <c r="H4117">
        <v>2.6943496094635151</v>
      </c>
      <c r="I4117">
        <v>2.715371414709574</v>
      </c>
      <c r="J4117">
        <v>2.7367338190580761</v>
      </c>
      <c r="K4117">
        <v>2.758445384417016</v>
      </c>
    </row>
    <row r="4118" spans="1:11" x14ac:dyDescent="0.2">
      <c r="A4118" s="1">
        <v>4116</v>
      </c>
      <c r="B4118">
        <v>2.5319393187204211</v>
      </c>
      <c r="C4118">
        <v>2.5518172409970119</v>
      </c>
      <c r="D4118">
        <v>2.5719930611323911</v>
      </c>
      <c r="E4118">
        <v>2.5924737163007672</v>
      </c>
      <c r="F4118">
        <v>2.6132663665272622</v>
      </c>
      <c r="G4118">
        <v>2.6343784038097882</v>
      </c>
      <c r="H4118">
        <v>2.6558174616842218</v>
      </c>
      <c r="I4118">
        <v>2.6775914252565229</v>
      </c>
      <c r="J4118">
        <v>2.699708441727783</v>
      </c>
      <c r="K4118">
        <v>2.7221769314387991</v>
      </c>
    </row>
    <row r="4119" spans="1:11" x14ac:dyDescent="0.2">
      <c r="A4119" s="1">
        <v>4117</v>
      </c>
      <c r="B4119">
        <v>2.3479454638317532</v>
      </c>
      <c r="C4119">
        <v>2.3674996189351671</v>
      </c>
      <c r="D4119">
        <v>2.387362982010016</v>
      </c>
      <c r="E4119">
        <v>2.4075425607581948</v>
      </c>
      <c r="F4119">
        <v>2.4280455823459799</v>
      </c>
      <c r="G4119">
        <v>2.448879502291859</v>
      </c>
      <c r="H4119">
        <v>2.4700520137942101</v>
      </c>
      <c r="I4119">
        <v>2.4915710575236329</v>
      </c>
      <c r="J4119">
        <v>2.5134448319069929</v>
      </c>
      <c r="K4119">
        <v>2.535681803930947</v>
      </c>
    </row>
    <row r="4120" spans="1:11" x14ac:dyDescent="0.2">
      <c r="A4120" s="1">
        <v>4118</v>
      </c>
      <c r="B4120">
        <v>2.7383388862774392</v>
      </c>
      <c r="C4120">
        <v>2.7564815715617792</v>
      </c>
      <c r="D4120">
        <v>2.774926824699036</v>
      </c>
      <c r="E4120">
        <v>2.7936846922718619</v>
      </c>
      <c r="F4120">
        <v>2.8127617393761448</v>
      </c>
      <c r="G4120">
        <v>2.8321656871314849</v>
      </c>
      <c r="H4120">
        <v>2.8519044961070161</v>
      </c>
      <c r="I4120">
        <v>2.8719863759529858</v>
      </c>
      <c r="J4120">
        <v>2.8924197955130819</v>
      </c>
      <c r="K4120">
        <v>2.9132134934450482</v>
      </c>
    </row>
    <row r="4121" spans="1:11" x14ac:dyDescent="0.2">
      <c r="A4121" s="1">
        <v>4119</v>
      </c>
      <c r="B4121">
        <v>2.3495241751593801</v>
      </c>
      <c r="C4121">
        <v>2.370646639309268</v>
      </c>
      <c r="D4121">
        <v>2.392051789331004</v>
      </c>
      <c r="E4121">
        <v>2.4137468117633181</v>
      </c>
      <c r="F4121">
        <v>2.4357390943739592</v>
      </c>
      <c r="G4121">
        <v>2.458036270451736</v>
      </c>
      <c r="H4121">
        <v>2.480646220957369</v>
      </c>
      <c r="I4121">
        <v>2.5035770842142919</v>
      </c>
      <c r="J4121">
        <v>2.5268372660720342</v>
      </c>
      <c r="K4121">
        <v>2.5504354505693501</v>
      </c>
    </row>
    <row r="4122" spans="1:11" x14ac:dyDescent="0.2">
      <c r="A4122" s="1">
        <v>4120</v>
      </c>
      <c r="B4122">
        <v>2.346922970118789</v>
      </c>
      <c r="C4122">
        <v>2.365088844749498</v>
      </c>
      <c r="D4122">
        <v>2.383582767656419</v>
      </c>
      <c r="E4122">
        <v>2.4024114025731049</v>
      </c>
      <c r="F4122">
        <v>2.4215816396781258</v>
      </c>
      <c r="G4122">
        <v>2.4411006050019588</v>
      </c>
      <c r="H4122">
        <v>2.4609756699328842</v>
      </c>
      <c r="I4122">
        <v>2.4812144612260258</v>
      </c>
      <c r="J4122">
        <v>2.5018248714871612</v>
      </c>
      <c r="K4122">
        <v>2.5228150701580199</v>
      </c>
    </row>
    <row r="4123" spans="1:11" x14ac:dyDescent="0.2">
      <c r="A4123" s="1">
        <v>4121</v>
      </c>
      <c r="B4123">
        <v>2.610454672068363</v>
      </c>
      <c r="C4123">
        <v>2.6285779582350099</v>
      </c>
      <c r="D4123">
        <v>2.6469846761703608</v>
      </c>
      <c r="E4123">
        <v>2.665682520403359</v>
      </c>
      <c r="F4123">
        <v>2.6846793966561759</v>
      </c>
      <c r="G4123">
        <v>2.7039834308806521</v>
      </c>
      <c r="H4123">
        <v>2.7236029787319</v>
      </c>
      <c r="I4123">
        <v>2.7435466355057261</v>
      </c>
      <c r="J4123">
        <v>2.7638232465656278</v>
      </c>
      <c r="K4123">
        <v>2.784441918286118</v>
      </c>
    </row>
    <row r="4124" spans="1:11" x14ac:dyDescent="0.2">
      <c r="A4124" s="1">
        <v>4122</v>
      </c>
      <c r="B4124">
        <v>2.609189278319783</v>
      </c>
      <c r="C4124">
        <v>2.6293316381529852</v>
      </c>
      <c r="D4124">
        <v>2.6497560932802351</v>
      </c>
      <c r="E4124">
        <v>2.6704693362600729</v>
      </c>
      <c r="F4124">
        <v>2.6914783019720558</v>
      </c>
      <c r="G4124">
        <v>2.712790176054626</v>
      </c>
      <c r="H4124">
        <v>2.7344124037786779</v>
      </c>
      <c r="I4124">
        <v>2.7563526993813432</v>
      </c>
      <c r="J4124">
        <v>2.7786190558869901</v>
      </c>
      <c r="K4124">
        <v>2.8012197554429208</v>
      </c>
    </row>
    <row r="4125" spans="1:11" x14ac:dyDescent="0.2">
      <c r="A4125" s="1">
        <v>4123</v>
      </c>
      <c r="B4125">
        <v>2.2640861840445301</v>
      </c>
      <c r="C4125">
        <v>2.2842343192027781</v>
      </c>
      <c r="D4125">
        <v>2.3046954728304261</v>
      </c>
      <c r="E4125">
        <v>2.3254762837286558</v>
      </c>
      <c r="F4125">
        <v>2.3465836032620491</v>
      </c>
      <c r="G4125">
        <v>2.368024504966125</v>
      </c>
      <c r="H4125">
        <v>2.3898062945630558</v>
      </c>
      <c r="I4125">
        <v>2.4119365204097751</v>
      </c>
      <c r="J4125">
        <v>2.4344229844053928</v>
      </c>
      <c r="K4125">
        <v>2.457273753385389</v>
      </c>
    </row>
    <row r="4126" spans="1:11" x14ac:dyDescent="0.2">
      <c r="A4126" s="1">
        <v>4124</v>
      </c>
      <c r="B4126">
        <v>2.6247055226691578</v>
      </c>
      <c r="C4126">
        <v>2.642209233927403</v>
      </c>
      <c r="D4126">
        <v>2.6600265260841738</v>
      </c>
      <c r="E4126">
        <v>2.6781647475824442</v>
      </c>
      <c r="F4126">
        <v>2.6966314568687411</v>
      </c>
      <c r="G4126">
        <v>2.7154344309053648</v>
      </c>
      <c r="H4126">
        <v>2.7345816741432811</v>
      </c>
      <c r="I4126">
        <v>2.754081427978448</v>
      </c>
      <c r="J4126">
        <v>2.7739421807169671</v>
      </c>
      <c r="K4126">
        <v>2.7941726780750069</v>
      </c>
    </row>
    <row r="4127" spans="1:11" x14ac:dyDescent="0.2">
      <c r="A4127" s="1">
        <v>4125</v>
      </c>
      <c r="B4127">
        <v>2.445135624959732</v>
      </c>
      <c r="C4127">
        <v>2.465382439012803</v>
      </c>
      <c r="D4127">
        <v>2.485902315014652</v>
      </c>
      <c r="E4127">
        <v>2.5067026306512692</v>
      </c>
      <c r="F4127">
        <v>2.527790995285192</v>
      </c>
      <c r="G4127">
        <v>2.549175258327713</v>
      </c>
      <c r="H4127">
        <v>2.5708635180237538</v>
      </c>
      <c r="I4127">
        <v>2.59286413067501</v>
      </c>
      <c r="J4127">
        <v>2.6151857203293258</v>
      </c>
      <c r="K4127">
        <v>2.637837188964868</v>
      </c>
    </row>
    <row r="4128" spans="1:11" x14ac:dyDescent="0.2">
      <c r="A4128" s="1">
        <v>4126</v>
      </c>
      <c r="B4128">
        <v>2.3903201916794208</v>
      </c>
      <c r="C4128">
        <v>2.4092120111354438</v>
      </c>
      <c r="D4128">
        <v>2.4284183114497511</v>
      </c>
      <c r="E4128">
        <v>2.447945539510469</v>
      </c>
      <c r="F4128">
        <v>2.4678003754429332</v>
      </c>
      <c r="G4128">
        <v>2.4879897418068788</v>
      </c>
      <c r="H4128">
        <v>2.5085208131977201</v>
      </c>
      <c r="I4128">
        <v>2.5294010262749751</v>
      </c>
      <c r="J4128">
        <v>2.5506380902436421</v>
      </c>
      <c r="K4128">
        <v>2.572239997814894</v>
      </c>
    </row>
    <row r="4129" spans="1:11" x14ac:dyDescent="0.2">
      <c r="A4129" s="1">
        <v>4127</v>
      </c>
      <c r="B4129">
        <v>2.418621942261042</v>
      </c>
      <c r="C4129">
        <v>2.437083336982369</v>
      </c>
      <c r="D4129">
        <v>2.455839081133822</v>
      </c>
      <c r="E4129">
        <v>2.474896552364716</v>
      </c>
      <c r="F4129">
        <v>2.494263333079195</v>
      </c>
      <c r="G4129">
        <v>2.513947219724864</v>
      </c>
      <c r="H4129">
        <v>2.533956232522967</v>
      </c>
      <c r="I4129">
        <v>2.55429862566272</v>
      </c>
      <c r="J4129">
        <v>2.5749828979847589</v>
      </c>
      <c r="K4129">
        <v>2.5960178041792732</v>
      </c>
    </row>
    <row r="4130" spans="1:11" x14ac:dyDescent="0.2">
      <c r="A4130" s="1">
        <v>4128</v>
      </c>
      <c r="B4130">
        <v>2.4246220426278291</v>
      </c>
      <c r="C4130">
        <v>2.4432970107272971</v>
      </c>
      <c r="D4130">
        <v>2.4622594231815929</v>
      </c>
      <c r="E4130">
        <v>2.481516216245395</v>
      </c>
      <c r="F4130">
        <v>2.501074558584258</v>
      </c>
      <c r="G4130">
        <v>2.520941859475486</v>
      </c>
      <c r="H4130">
        <v>2.5411257774564349</v>
      </c>
      <c r="I4130">
        <v>2.561634229444949</v>
      </c>
      <c r="J4130">
        <v>2.582475400358669</v>
      </c>
      <c r="K4130">
        <v>2.6036577532608471</v>
      </c>
    </row>
    <row r="4131" spans="1:11" x14ac:dyDescent="0.2">
      <c r="A4131" s="1">
        <v>4129</v>
      </c>
      <c r="B4131">
        <v>2.539706569697243</v>
      </c>
      <c r="C4131">
        <v>2.5584291521549112</v>
      </c>
      <c r="D4131">
        <v>2.577442346297719</v>
      </c>
      <c r="E4131">
        <v>2.5967529194959722</v>
      </c>
      <c r="F4131">
        <v>2.6163678588492312</v>
      </c>
      <c r="G4131">
        <v>2.636294380405074</v>
      </c>
      <c r="H4131">
        <v>2.6565399387756599</v>
      </c>
      <c r="I4131">
        <v>2.677112237177004</v>
      </c>
      <c r="J4131">
        <v>2.6980192379184329</v>
      </c>
      <c r="K4131">
        <v>2.7192691733703649</v>
      </c>
    </row>
    <row r="4132" spans="1:11" x14ac:dyDescent="0.2">
      <c r="A4132" s="1">
        <v>4130</v>
      </c>
      <c r="B4132">
        <v>2.6316119839857488</v>
      </c>
      <c r="C4132">
        <v>2.6512168050750451</v>
      </c>
      <c r="D4132">
        <v>2.671113016112904</v>
      </c>
      <c r="E4132">
        <v>2.691307453399431</v>
      </c>
      <c r="F4132">
        <v>2.7118071673987298</v>
      </c>
      <c r="G4132">
        <v>2.7326194315108019</v>
      </c>
      <c r="H4132">
        <v>2.753751751285737</v>
      </c>
      <c r="I4132">
        <v>2.7752118741024732</v>
      </c>
      <c r="J4132">
        <v>2.797007799337035</v>
      </c>
      <c r="K4132">
        <v>2.8191477890457342</v>
      </c>
    </row>
    <row r="4133" spans="1:11" x14ac:dyDescent="0.2">
      <c r="A4133" s="1">
        <v>4131</v>
      </c>
      <c r="B4133">
        <v>2.440027227395047</v>
      </c>
      <c r="C4133">
        <v>2.460343064981815</v>
      </c>
      <c r="D4133">
        <v>2.4809638253431281</v>
      </c>
      <c r="E4133">
        <v>2.5018963642547898</v>
      </c>
      <c r="F4133">
        <v>2.52314775359882</v>
      </c>
      <c r="G4133">
        <v>2.544725289904997</v>
      </c>
      <c r="H4133">
        <v>2.5666365033161949</v>
      </c>
      <c r="I4133">
        <v>2.588889167002034</v>
      </c>
      <c r="J4133">
        <v>2.6114913070478618</v>
      </c>
      <c r="K4133">
        <v>2.6344512128464408</v>
      </c>
    </row>
    <row r="4134" spans="1:11" x14ac:dyDescent="0.2">
      <c r="A4134" s="1">
        <v>4132</v>
      </c>
      <c r="B4134">
        <v>2.4085534445206371</v>
      </c>
      <c r="C4134">
        <v>2.4274066480837022</v>
      </c>
      <c r="D4134">
        <v>2.446575878625501</v>
      </c>
      <c r="E4134">
        <v>2.4660683034690081</v>
      </c>
      <c r="F4134">
        <v>2.48589130669989</v>
      </c>
      <c r="G4134">
        <v>2.5060524977736618</v>
      </c>
      <c r="H4134">
        <v>2.5265597205351371</v>
      </c>
      <c r="I4134">
        <v>2.547421062673958</v>
      </c>
      <c r="J4134">
        <v>2.568644865642316</v>
      </c>
      <c r="K4134">
        <v>2.5902397350617341</v>
      </c>
    </row>
    <row r="4135" spans="1:11" x14ac:dyDescent="0.2">
      <c r="A4135" s="1">
        <v>4133</v>
      </c>
      <c r="B4135">
        <v>2.3855321798626452</v>
      </c>
      <c r="C4135">
        <v>2.4041329970893259</v>
      </c>
      <c r="D4135">
        <v>2.4230275956270102</v>
      </c>
      <c r="E4135">
        <v>2.4422234052297358</v>
      </c>
      <c r="F4135">
        <v>2.4617280819836949</v>
      </c>
      <c r="G4135">
        <v>2.4815495169420552</v>
      </c>
      <c r="H4135">
        <v>2.5016958451745679</v>
      </c>
      <c r="I4135">
        <v>2.5221754552550761</v>
      </c>
      <c r="J4135">
        <v>2.542996999212336</v>
      </c>
      <c r="K4135">
        <v>2.564169402970315</v>
      </c>
    </row>
    <row r="4136" spans="1:11" x14ac:dyDescent="0.2">
      <c r="A4136" s="1">
        <v>4134</v>
      </c>
      <c r="B4136">
        <v>2.3955227454476828</v>
      </c>
      <c r="C4136">
        <v>2.4139452205211529</v>
      </c>
      <c r="D4136">
        <v>2.4326572679860181</v>
      </c>
      <c r="E4136">
        <v>2.4516658122345598</v>
      </c>
      <c r="F4136">
        <v>2.47097801232839</v>
      </c>
      <c r="G4136">
        <v>2.4906012710009788</v>
      </c>
      <c r="H4136">
        <v>2.5105432440763642</v>
      </c>
      <c r="I4136">
        <v>2.530811850327221</v>
      </c>
      <c r="J4136">
        <v>2.5514152817978379</v>
      </c>
      <c r="K4136">
        <v>2.5723620146180148</v>
      </c>
    </row>
    <row r="4137" spans="1:11" x14ac:dyDescent="0.2">
      <c r="A4137" s="1">
        <v>4135</v>
      </c>
      <c r="B4137">
        <v>2.4666083938181318</v>
      </c>
      <c r="C4137">
        <v>2.4851060583431832</v>
      </c>
      <c r="D4137">
        <v>2.5038904975420442</v>
      </c>
      <c r="E4137">
        <v>2.5229685274327029</v>
      </c>
      <c r="F4137">
        <v>2.542347183468022</v>
      </c>
      <c r="G4137">
        <v>2.5620337298717661</v>
      </c>
      <c r="H4137">
        <v>2.5820356694078099</v>
      </c>
      <c r="I4137">
        <v>2.602360753605756</v>
      </c>
      <c r="J4137">
        <v>2.6230169934685428</v>
      </c>
      <c r="K4137">
        <v>2.6440126706883</v>
      </c>
    </row>
    <row r="4138" spans="1:11" x14ac:dyDescent="0.2">
      <c r="A4138" s="1">
        <v>4136</v>
      </c>
      <c r="B4138">
        <v>2.522464122658763</v>
      </c>
      <c r="C4138">
        <v>2.5415070809602289</v>
      </c>
      <c r="D4138">
        <v>2.560837923387365</v>
      </c>
      <c r="E4138">
        <v>2.5804633991514518</v>
      </c>
      <c r="F4138">
        <v>2.6003904731098699</v>
      </c>
      <c r="G4138">
        <v>2.6206263345312002</v>
      </c>
      <c r="H4138">
        <v>2.6411784063096548</v>
      </c>
      <c r="I4138">
        <v>2.6620543546528941</v>
      </c>
      <c r="J4138">
        <v>2.6832620992698288</v>
      </c>
      <c r="K4138">
        <v>2.7048098240855021</v>
      </c>
    </row>
    <row r="4139" spans="1:11" x14ac:dyDescent="0.2">
      <c r="A4139" s="1">
        <v>4137</v>
      </c>
      <c r="B4139">
        <v>2.1578890326853029</v>
      </c>
      <c r="C4139">
        <v>2.1773641827309631</v>
      </c>
      <c r="D4139">
        <v>2.197135590898128</v>
      </c>
      <c r="E4139">
        <v>2.217210030366934</v>
      </c>
      <c r="F4139">
        <v>2.2375944877997642</v>
      </c>
      <c r="G4139">
        <v>2.258296171939334</v>
      </c>
      <c r="H4139">
        <v>2.279322522630542</v>
      </c>
      <c r="I4139">
        <v>2.3006812202911662</v>
      </c>
      <c r="J4139">
        <v>2.3223801958589072</v>
      </c>
      <c r="K4139">
        <v>2.3444276412428908</v>
      </c>
    </row>
    <row r="4140" spans="1:11" x14ac:dyDescent="0.2">
      <c r="A4140" s="1">
        <v>4138</v>
      </c>
      <c r="B4140">
        <v>2.359115259038616</v>
      </c>
      <c r="C4140">
        <v>2.375800042048037</v>
      </c>
      <c r="D4140">
        <v>2.3927878351443281</v>
      </c>
      <c r="E4140">
        <v>2.4100856045642791</v>
      </c>
      <c r="F4140">
        <v>2.4277005306952981</v>
      </c>
      <c r="G4140">
        <v>2.4456400165841461</v>
      </c>
      <c r="H4140">
        <v>2.463911696860674</v>
      </c>
      <c r="I4140">
        <v>2.4825234471001729</v>
      </c>
      <c r="J4140">
        <v>2.5014833936506289</v>
      </c>
      <c r="K4140">
        <v>2.520799923951885</v>
      </c>
    </row>
    <row r="4141" spans="1:11" x14ac:dyDescent="0.2">
      <c r="A4141" s="1">
        <v>4139</v>
      </c>
      <c r="B4141">
        <v>2.574329464444447</v>
      </c>
      <c r="C4141">
        <v>2.592534828751317</v>
      </c>
      <c r="D4141">
        <v>2.6110005423776852</v>
      </c>
      <c r="E4141">
        <v>2.6297337312160258</v>
      </c>
      <c r="F4141">
        <v>2.6487417412473491</v>
      </c>
      <c r="G4141">
        <v>2.668032147072148</v>
      </c>
      <c r="H4141">
        <v>2.6876127608517968</v>
      </c>
      <c r="I4141">
        <v>2.70749164168349</v>
      </c>
      <c r="J4141">
        <v>2.7276771054344922</v>
      </c>
      <c r="K4141">
        <v>2.7481777350617791</v>
      </c>
    </row>
    <row r="4142" spans="1:11" x14ac:dyDescent="0.2">
      <c r="A4142" s="1">
        <v>4140</v>
      </c>
      <c r="B4142">
        <v>2.3926948892824762</v>
      </c>
      <c r="C4142">
        <v>2.4125610565525868</v>
      </c>
      <c r="D4142">
        <v>2.432710223265262</v>
      </c>
      <c r="E4142">
        <v>2.4531485382759302</v>
      </c>
      <c r="F4142">
        <v>2.473882375604211</v>
      </c>
      <c r="G4142">
        <v>2.494918343193246</v>
      </c>
      <c r="H4142">
        <v>2.5162632920802221</v>
      </c>
      <c r="I4142">
        <v>2.537924326001086</v>
      </c>
      <c r="J4142">
        <v>2.5599088114546742</v>
      </c>
      <c r="K4142">
        <v>2.582224388252214</v>
      </c>
    </row>
    <row r="4143" spans="1:11" x14ac:dyDescent="0.2">
      <c r="A4143" s="1">
        <v>4141</v>
      </c>
      <c r="B4143">
        <v>2.5331514462198141</v>
      </c>
      <c r="C4143">
        <v>2.5516385041244161</v>
      </c>
      <c r="D4143">
        <v>2.570434361518886</v>
      </c>
      <c r="E4143">
        <v>2.5895456654905118</v>
      </c>
      <c r="F4143">
        <v>2.60897925849885</v>
      </c>
      <c r="G4143">
        <v>2.628742187338283</v>
      </c>
      <c r="H4143">
        <v>2.648841712522314</v>
      </c>
      <c r="I4143">
        <v>2.6692853181125482</v>
      </c>
      <c r="J4143">
        <v>2.6900807220177692</v>
      </c>
      <c r="K4143">
        <v>2.711235886788891</v>
      </c>
    </row>
    <row r="4144" spans="1:11" x14ac:dyDescent="0.2">
      <c r="A4144" s="1">
        <v>4142</v>
      </c>
      <c r="B4144">
        <v>2.477213878514732</v>
      </c>
      <c r="C4144">
        <v>2.4967666639869339</v>
      </c>
      <c r="D4144">
        <v>2.5166075085763131</v>
      </c>
      <c r="E4144">
        <v>2.536743663928291</v>
      </c>
      <c r="F4144">
        <v>2.5571825914188921</v>
      </c>
      <c r="G4144">
        <v>2.577931969983589</v>
      </c>
      <c r="H4144">
        <v>2.5989997043777868</v>
      </c>
      <c r="I4144">
        <v>2.6203939338923701</v>
      </c>
      <c r="J4144">
        <v>2.642123041550271</v>
      </c>
      <c r="K4144">
        <v>2.664195663810478</v>
      </c>
    </row>
    <row r="4145" spans="1:11" x14ac:dyDescent="0.2">
      <c r="A4145" s="1">
        <v>4143</v>
      </c>
      <c r="B4145">
        <v>2.4010489833899711</v>
      </c>
      <c r="C4145">
        <v>2.4201812949913908</v>
      </c>
      <c r="D4145">
        <v>2.439617680839405</v>
      </c>
      <c r="E4145">
        <v>2.4593649296871578</v>
      </c>
      <c r="F4145">
        <v>2.4794300589889979</v>
      </c>
      <c r="G4145">
        <v>2.4998203232360452</v>
      </c>
      <c r="H4145">
        <v>2.52054322267167</v>
      </c>
      <c r="I4145">
        <v>2.5416065124109748</v>
      </c>
      <c r="J4145">
        <v>2.5630182119907219</v>
      </c>
      <c r="K4145">
        <v>2.5847866153768631</v>
      </c>
    </row>
    <row r="4146" spans="1:11" x14ac:dyDescent="0.2">
      <c r="A4146" s="1">
        <v>4144</v>
      </c>
      <c r="B4146">
        <v>2.4792106086800101</v>
      </c>
      <c r="C4146">
        <v>2.4977560592163268</v>
      </c>
      <c r="D4146">
        <v>2.5165993853978441</v>
      </c>
      <c r="E4146">
        <v>2.5357477335003891</v>
      </c>
      <c r="F4146">
        <v>2.5552084648942111</v>
      </c>
      <c r="G4146">
        <v>2.574989165125793</v>
      </c>
      <c r="H4146">
        <v>2.5950976534005088</v>
      </c>
      <c r="I4146">
        <v>2.6155419924874521</v>
      </c>
      <c r="J4146">
        <v>2.636330499070215</v>
      </c>
      <c r="K4146">
        <v>2.6574717545680309</v>
      </c>
    </row>
    <row r="4147" spans="1:11" x14ac:dyDescent="0.2">
      <c r="A4147" s="1">
        <v>4145</v>
      </c>
      <c r="B4147">
        <v>2.763123873871598</v>
      </c>
      <c r="C4147">
        <v>2.7822637670456549</v>
      </c>
      <c r="D4147">
        <v>2.8016924468278752</v>
      </c>
      <c r="E4147">
        <v>2.8214169252164192</v>
      </c>
      <c r="F4147">
        <v>2.8414444398453438</v>
      </c>
      <c r="G4147">
        <v>2.861782462573689</v>
      </c>
      <c r="H4147">
        <v>2.88243870851066</v>
      </c>
      <c r="I4147">
        <v>2.903421145499228</v>
      </c>
      <c r="J4147">
        <v>2.9247380040827649</v>
      </c>
      <c r="K4147">
        <v>2.9463977879796959</v>
      </c>
    </row>
    <row r="4148" spans="1:11" x14ac:dyDescent="0.2">
      <c r="A4148" s="1">
        <v>4146</v>
      </c>
      <c r="B4148">
        <v>2.687215706632339</v>
      </c>
      <c r="C4148">
        <v>2.7085357354985771</v>
      </c>
      <c r="D4148">
        <v>2.7301535219093842</v>
      </c>
      <c r="E4148">
        <v>2.7520758658327051</v>
      </c>
      <c r="F4148">
        <v>2.7743097890796871</v>
      </c>
      <c r="G4148">
        <v>2.796862544278798</v>
      </c>
      <c r="H4148">
        <v>2.819741624264974</v>
      </c>
      <c r="I4148">
        <v>2.842954771908115</v>
      </c>
      <c r="J4148">
        <v>2.8665099904074971</v>
      </c>
      <c r="K4148">
        <v>2.8904155540791758</v>
      </c>
    </row>
    <row r="4149" spans="1:11" x14ac:dyDescent="0.2">
      <c r="A4149" s="1">
        <v>4147</v>
      </c>
      <c r="B4149">
        <v>2.6553186255729369</v>
      </c>
      <c r="C4149">
        <v>2.6760736886801908</v>
      </c>
      <c r="D4149">
        <v>2.697160058858894</v>
      </c>
      <c r="E4149">
        <v>2.718584737431144</v>
      </c>
      <c r="F4149">
        <v>2.7403549409470038</v>
      </c>
      <c r="G4149">
        <v>2.762478110028018</v>
      </c>
      <c r="H4149">
        <v>2.7849619186425492</v>
      </c>
      <c r="I4149">
        <v>2.8078142838361599</v>
      </c>
      <c r="J4149">
        <v>2.8310433759427092</v>
      </c>
      <c r="K4149">
        <v>2.8546576293024941</v>
      </c>
    </row>
    <row r="4150" spans="1:11" x14ac:dyDescent="0.2">
      <c r="A4150" s="1">
        <v>4148</v>
      </c>
      <c r="B4150">
        <v>2.4026178561422942</v>
      </c>
      <c r="C4150">
        <v>2.4231241679329338</v>
      </c>
      <c r="D4150">
        <v>2.4439536424849511</v>
      </c>
      <c r="E4150">
        <v>2.4651140570027659</v>
      </c>
      <c r="F4150">
        <v>2.4866134098877759</v>
      </c>
      <c r="G4150">
        <v>2.5084599293234029</v>
      </c>
      <c r="H4150">
        <v>2.5306620822867418</v>
      </c>
      <c r="I4150">
        <v>2.5532285840108591</v>
      </c>
      <c r="J4150">
        <v>2.576168407924194</v>
      </c>
      <c r="K4150">
        <v>2.599490796094154</v>
      </c>
    </row>
    <row r="4151" spans="1:11" x14ac:dyDescent="0.2">
      <c r="A4151" s="1">
        <v>4149</v>
      </c>
      <c r="B4151">
        <v>2.4600695662174701</v>
      </c>
      <c r="C4151">
        <v>2.4786375675042991</v>
      </c>
      <c r="D4151">
        <v>2.49752479445478</v>
      </c>
      <c r="E4151">
        <v>2.516738854884188</v>
      </c>
      <c r="F4151">
        <v>2.536287601769565</v>
      </c>
      <c r="G4151">
        <v>2.5561791420535731</v>
      </c>
      <c r="H4151">
        <v>2.5764218458628032</v>
      </c>
      <c r="I4151">
        <v>2.5970243561643702</v>
      </c>
      <c r="J4151">
        <v>2.617995598887124</v>
      </c>
      <c r="K4151">
        <v>2.639344793534272</v>
      </c>
    </row>
    <row r="4152" spans="1:11" x14ac:dyDescent="0.2">
      <c r="A4152" s="1">
        <v>4150</v>
      </c>
      <c r="B4152">
        <v>2.4677132375385131</v>
      </c>
      <c r="C4152">
        <v>2.486706628860369</v>
      </c>
      <c r="D4152">
        <v>2.5059894795991111</v>
      </c>
      <c r="E4152">
        <v>2.5255693031680191</v>
      </c>
      <c r="F4152">
        <v>2.545453853684684</v>
      </c>
      <c r="G4152">
        <v>2.565651135701442</v>
      </c>
      <c r="H4152">
        <v>2.5861694143597531</v>
      </c>
      <c r="I4152">
        <v>2.6070172259917301</v>
      </c>
      <c r="J4152">
        <v>2.628203389194395</v>
      </c>
      <c r="K4152">
        <v>2.6497370164029062</v>
      </c>
    </row>
    <row r="4153" spans="1:11" x14ac:dyDescent="0.2">
      <c r="A4153" s="1">
        <v>4151</v>
      </c>
      <c r="B4153">
        <v>2.3320967974125901</v>
      </c>
      <c r="C4153">
        <v>2.3511520206222358</v>
      </c>
      <c r="D4153">
        <v>2.3705027664485829</v>
      </c>
      <c r="E4153">
        <v>2.3901558618532182</v>
      </c>
      <c r="F4153">
        <v>2.4101183714718708</v>
      </c>
      <c r="G4153">
        <v>2.4303976072095388</v>
      </c>
      <c r="H4153">
        <v>2.4510011383026571</v>
      </c>
      <c r="I4153">
        <v>2.4719368018718768</v>
      </c>
      <c r="J4153">
        <v>2.4932127139915292</v>
      </c>
      <c r="K4153">
        <v>2.514837281302408</v>
      </c>
    </row>
    <row r="4154" spans="1:11" x14ac:dyDescent="0.2">
      <c r="A4154" s="1">
        <v>4152</v>
      </c>
      <c r="B4154">
        <v>2.4267633323437861</v>
      </c>
      <c r="C4154">
        <v>2.4447798229232531</v>
      </c>
      <c r="D4154">
        <v>2.4630928766571629</v>
      </c>
      <c r="E4154">
        <v>2.4817094441105101</v>
      </c>
      <c r="F4154">
        <v>2.5006366923888792</v>
      </c>
      <c r="G4154">
        <v>2.5198820146123069</v>
      </c>
      <c r="H4154">
        <v>2.5394530398519159</v>
      </c>
      <c r="I4154">
        <v>2.559357643555261</v>
      </c>
      <c r="J4154">
        <v>2.5796039584888302</v>
      </c>
      <c r="K4154">
        <v>2.600200386226672</v>
      </c>
    </row>
    <row r="4155" spans="1:11" x14ac:dyDescent="0.2">
      <c r="A4155" s="1">
        <v>4153</v>
      </c>
      <c r="B4155">
        <v>2.2147479799726462</v>
      </c>
      <c r="C4155">
        <v>2.2334819249758779</v>
      </c>
      <c r="D4155">
        <v>2.2524965298064639</v>
      </c>
      <c r="E4155">
        <v>2.271798771791266</v>
      </c>
      <c r="F4155">
        <v>2.2913958479385719</v>
      </c>
      <c r="G4155">
        <v>2.311295183597601</v>
      </c>
      <c r="H4155">
        <v>2.3315044415749981</v>
      </c>
      <c r="I4155">
        <v>2.352031531734192</v>
      </c>
      <c r="J4155">
        <v>2.3728846211060342</v>
      </c>
      <c r="K4155">
        <v>2.3940721445399711</v>
      </c>
    </row>
    <row r="4156" spans="1:11" x14ac:dyDescent="0.2">
      <c r="A4156" s="1">
        <v>4154</v>
      </c>
      <c r="B4156">
        <v>2.458335224960158</v>
      </c>
      <c r="C4156">
        <v>2.475450028982948</v>
      </c>
      <c r="D4156">
        <v>2.492856244574039</v>
      </c>
      <c r="E4156">
        <v>2.5105604840817839</v>
      </c>
      <c r="F4156">
        <v>2.5285695804525061</v>
      </c>
      <c r="G4156">
        <v>2.5468905959791801</v>
      </c>
      <c r="H4156">
        <v>2.565530831469315</v>
      </c>
      <c r="I4156">
        <v>2.5844978358577331</v>
      </c>
      <c r="J4156">
        <v>2.6037994162922971</v>
      </c>
      <c r="K4156">
        <v>2.6234436487214952</v>
      </c>
    </row>
    <row r="4157" spans="1:11" x14ac:dyDescent="0.2">
      <c r="A4157" s="1">
        <v>4155</v>
      </c>
      <c r="B4157">
        <v>2.3592898941304119</v>
      </c>
      <c r="C4157">
        <v>2.3782588598697321</v>
      </c>
      <c r="D4157">
        <v>2.3974945875338358</v>
      </c>
      <c r="E4157">
        <v>2.4170039282472189</v>
      </c>
      <c r="F4157">
        <v>2.436793942573384</v>
      </c>
      <c r="G4157">
        <v>2.4568719093019871</v>
      </c>
      <c r="H4157">
        <v>2.4772453346577019</v>
      </c>
      <c r="I4157">
        <v>2.4979219619541571</v>
      </c>
      <c r="J4157">
        <v>2.5189097817191848</v>
      </c>
      <c r="K4157">
        <v>2.5402170423180652</v>
      </c>
    </row>
    <row r="4158" spans="1:11" x14ac:dyDescent="0.2">
      <c r="A4158" s="1">
        <v>4156</v>
      </c>
      <c r="B4158">
        <v>2.4035230762879038</v>
      </c>
      <c r="C4158">
        <v>2.4217472821106489</v>
      </c>
      <c r="D4158">
        <v>2.4402662883573809</v>
      </c>
      <c r="E4158">
        <v>2.4590863849832312</v>
      </c>
      <c r="F4158">
        <v>2.4782140783591018</v>
      </c>
      <c r="G4158">
        <v>2.4976560996327701</v>
      </c>
      <c r="H4158">
        <v>2.5174194135135108</v>
      </c>
      <c r="I4158">
        <v>2.5375112275037952</v>
      </c>
      <c r="J4158">
        <v>2.557939001603994</v>
      </c>
      <c r="K4158">
        <v>2.5787104585167002</v>
      </c>
    </row>
    <row r="4159" spans="1:11" x14ac:dyDescent="0.2">
      <c r="A4159" s="1">
        <v>4157</v>
      </c>
      <c r="B4159">
        <v>2.482521125290154</v>
      </c>
      <c r="C4159">
        <v>2.5010785757277709</v>
      </c>
      <c r="D4159">
        <v>2.519919842353092</v>
      </c>
      <c r="E4159">
        <v>2.5390518467840111</v>
      </c>
      <c r="F4159">
        <v>2.5584817100674262</v>
      </c>
      <c r="G4159">
        <v>2.578216761291368</v>
      </c>
      <c r="H4159">
        <v>2.598264546601083</v>
      </c>
      <c r="I4159">
        <v>2.6186328386428062</v>
      </c>
      <c r="J4159">
        <v>2.6393296464612499</v>
      </c>
      <c r="K4159">
        <v>2.6603632258774739</v>
      </c>
    </row>
    <row r="4160" spans="1:11" x14ac:dyDescent="0.2">
      <c r="A4160" s="1">
        <v>4158</v>
      </c>
      <c r="B4160">
        <v>2.6961250737039788</v>
      </c>
      <c r="C4160">
        <v>2.7152904267746791</v>
      </c>
      <c r="D4160">
        <v>2.734744534889455</v>
      </c>
      <c r="E4160">
        <v>2.754494081676008</v>
      </c>
      <c r="F4160">
        <v>2.774545969031696</v>
      </c>
      <c r="G4160">
        <v>2.794907325094405</v>
      </c>
      <c r="H4160">
        <v>2.8155855126281262</v>
      </c>
      <c r="I4160">
        <v>2.836588137845689</v>
      </c>
      <c r="J4160">
        <v>2.8579230596939058</v>
      </c>
      <c r="K4160">
        <v>2.879598399626524</v>
      </c>
    </row>
    <row r="4161" spans="1:11" x14ac:dyDescent="0.2">
      <c r="A4161" s="1">
        <v>4159</v>
      </c>
      <c r="B4161">
        <v>2.4911583951330889</v>
      </c>
      <c r="C4161">
        <v>2.511965218326754</v>
      </c>
      <c r="D4161">
        <v>2.533070188771231</v>
      </c>
      <c r="E4161">
        <v>2.5544800981601101</v>
      </c>
      <c r="F4161">
        <v>2.5762019497394029</v>
      </c>
      <c r="G4161">
        <v>2.5982429669757421</v>
      </c>
      <c r="H4161">
        <v>2.6206106026102058</v>
      </c>
      <c r="I4161">
        <v>2.643312548120937</v>
      </c>
      <c r="J4161">
        <v>2.6663567436200388</v>
      </c>
      <c r="K4161">
        <v>2.6897513882107429</v>
      </c>
    </row>
    <row r="4162" spans="1:11" x14ac:dyDescent="0.2">
      <c r="A4162" s="1">
        <v>4160</v>
      </c>
      <c r="B4162">
        <v>2.4809287840555099</v>
      </c>
      <c r="C4162">
        <v>2.5001775596748579</v>
      </c>
      <c r="D4162">
        <v>2.5197497831171258</v>
      </c>
      <c r="E4162">
        <v>2.5396524644729701</v>
      </c>
      <c r="F4162">
        <v>2.5598928284919462</v>
      </c>
      <c r="G4162">
        <v>2.5804783230200559</v>
      </c>
      <c r="H4162">
        <v>2.6014166278536428</v>
      </c>
      <c r="I4162">
        <v>2.622715664031301</v>
      </c>
      <c r="J4162">
        <v>2.644383603587741</v>
      </c>
      <c r="K4162">
        <v>2.6664288797941418</v>
      </c>
    </row>
    <row r="4163" spans="1:11" x14ac:dyDescent="0.2">
      <c r="A4163" s="1">
        <v>4161</v>
      </c>
      <c r="B4163">
        <v>2.4621184785020329</v>
      </c>
      <c r="C4163">
        <v>2.4812769272351618</v>
      </c>
      <c r="D4163">
        <v>2.5007353334156939</v>
      </c>
      <c r="E4163">
        <v>2.520501293777258</v>
      </c>
      <c r="F4163">
        <v>2.540582626501767</v>
      </c>
      <c r="G4163">
        <v>2.560987379767127</v>
      </c>
      <c r="H4163">
        <v>2.5817238407021632</v>
      </c>
      <c r="I4163">
        <v>2.6028005447718661</v>
      </c>
      <c r="J4163">
        <v>2.624226285618489</v>
      </c>
      <c r="K4163">
        <v>2.64601012538435</v>
      </c>
    </row>
    <row r="4164" spans="1:11" x14ac:dyDescent="0.2">
      <c r="A4164" s="1">
        <v>4162</v>
      </c>
      <c r="B4164">
        <v>2.5766615814865479</v>
      </c>
      <c r="C4164">
        <v>2.5956751977871848</v>
      </c>
      <c r="D4164">
        <v>2.614987027209378</v>
      </c>
      <c r="E4164">
        <v>2.63460413996417</v>
      </c>
      <c r="F4164">
        <v>2.6545338459003718</v>
      </c>
      <c r="G4164">
        <v>2.6747837033166588</v>
      </c>
      <c r="H4164">
        <v>2.695361528185459</v>
      </c>
      <c r="I4164">
        <v>2.7162754038114261</v>
      </c>
      <c r="J4164">
        <v>2.737533690949713</v>
      </c>
      <c r="K4164">
        <v>2.759145038409561</v>
      </c>
    </row>
    <row r="4165" spans="1:11" x14ac:dyDescent="0.2">
      <c r="A4165" s="1">
        <v>4163</v>
      </c>
      <c r="B4165">
        <v>2.2971261827444351</v>
      </c>
      <c r="C4165">
        <v>2.3170164141450931</v>
      </c>
      <c r="D4165">
        <v>2.3372026122802012</v>
      </c>
      <c r="E4165">
        <v>2.357691795157391</v>
      </c>
      <c r="F4165">
        <v>2.378491204840981</v>
      </c>
      <c r="G4165">
        <v>2.39960831697109</v>
      </c>
      <c r="H4165">
        <v>2.4210508507069508</v>
      </c>
      <c r="I4165">
        <v>2.442826779117421</v>
      </c>
      <c r="J4165">
        <v>2.464944340044005</v>
      </c>
      <c r="K4165">
        <v>2.4874120474623029</v>
      </c>
    </row>
    <row r="4166" spans="1:11" x14ac:dyDescent="0.2">
      <c r="A4166" s="1">
        <v>4164</v>
      </c>
      <c r="B4166">
        <v>2.6079476649523539</v>
      </c>
      <c r="C4166">
        <v>2.625702580003261</v>
      </c>
      <c r="D4166">
        <v>2.6437668620754109</v>
      </c>
      <c r="E4166">
        <v>2.6621474763352699</v>
      </c>
      <c r="F4166">
        <v>2.6808516099283022</v>
      </c>
      <c r="G4166">
        <v>2.6998866809282109</v>
      </c>
      <c r="H4166">
        <v>2.7192603477434378</v>
      </c>
      <c r="I4166">
        <v>2.7389805190045799</v>
      </c>
      <c r="J4166">
        <v>2.759055363958852</v>
      </c>
      <c r="K4166">
        <v>2.779493323397991</v>
      </c>
    </row>
    <row r="4167" spans="1:11" x14ac:dyDescent="0.2">
      <c r="A4167" s="1">
        <v>4165</v>
      </c>
      <c r="B4167">
        <v>2.3456599891224599</v>
      </c>
      <c r="C4167">
        <v>2.3657803154059951</v>
      </c>
      <c r="D4167">
        <v>2.3861774889243699</v>
      </c>
      <c r="E4167">
        <v>2.4068587816818789</v>
      </c>
      <c r="F4167">
        <v>2.427831685978481</v>
      </c>
      <c r="G4167">
        <v>2.4491039232576011</v>
      </c>
      <c r="H4167">
        <v>2.4706834533864899</v>
      </c>
      <c r="I4167">
        <v>2.4925784843946941</v>
      </c>
      <c r="J4167">
        <v>2.5147974826984498</v>
      </c>
      <c r="K4167">
        <v>2.5373491838395248</v>
      </c>
    </row>
    <row r="4168" spans="1:11" x14ac:dyDescent="0.2">
      <c r="A4168" s="1">
        <v>4166</v>
      </c>
      <c r="B4168">
        <v>2.3799793640022369</v>
      </c>
      <c r="C4168">
        <v>2.3981079487946069</v>
      </c>
      <c r="D4168">
        <v>2.4165491339474272</v>
      </c>
      <c r="E4168">
        <v>2.4353094509374391</v>
      </c>
      <c r="F4168">
        <v>2.4543956608904471</v>
      </c>
      <c r="G4168">
        <v>2.4738147633607248</v>
      </c>
      <c r="H4168">
        <v>2.4935740055372122</v>
      </c>
      <c r="I4168">
        <v>2.513680891900762</v>
      </c>
      <c r="J4168">
        <v>2.5341431943592001</v>
      </c>
      <c r="K4168">
        <v>2.554968962887683</v>
      </c>
    </row>
    <row r="4169" spans="1:11" x14ac:dyDescent="0.2">
      <c r="A4169" s="1">
        <v>4167</v>
      </c>
      <c r="B4169">
        <v>2.500054002364247</v>
      </c>
      <c r="C4169">
        <v>2.5184303084852662</v>
      </c>
      <c r="D4169">
        <v>2.5370892381335448</v>
      </c>
      <c r="E4169">
        <v>2.5560381276731392</v>
      </c>
      <c r="F4169">
        <v>2.575284520705698</v>
      </c>
      <c r="G4169">
        <v>2.5948361772056119</v>
      </c>
      <c r="H4169">
        <v>2.6147010830785651</v>
      </c>
      <c r="I4169">
        <v>2.6348874601673069</v>
      </c>
      <c r="J4169">
        <v>2.6554037767310619</v>
      </c>
      <c r="K4169">
        <v>2.6762587584254272</v>
      </c>
    </row>
    <row r="4170" spans="1:11" x14ac:dyDescent="0.2">
      <c r="A4170" s="1">
        <v>4168</v>
      </c>
      <c r="B4170">
        <v>2.4978455425695221</v>
      </c>
      <c r="C4170">
        <v>2.5171438591096269</v>
      </c>
      <c r="D4170">
        <v>2.536728136257381</v>
      </c>
      <c r="E4170">
        <v>2.5566050397573958</v>
      </c>
      <c r="F4170">
        <v>2.576781466575806</v>
      </c>
      <c r="G4170">
        <v>2.597264553190382</v>
      </c>
      <c r="H4170">
        <v>2.6180616843202209</v>
      </c>
      <c r="I4170">
        <v>2.6391805021186792</v>
      </c>
      <c r="J4170">
        <v>2.6606289158556851</v>
      </c>
      <c r="K4170">
        <v>2.6824151121160629</v>
      </c>
    </row>
    <row r="4171" spans="1:11" x14ac:dyDescent="0.2">
      <c r="A4171" s="1">
        <v>4169</v>
      </c>
      <c r="B4171">
        <v>2.419463038016445</v>
      </c>
      <c r="C4171">
        <v>2.438751496706927</v>
      </c>
      <c r="D4171">
        <v>2.4583400975759329</v>
      </c>
      <c r="E4171">
        <v>2.4782355676660259</v>
      </c>
      <c r="F4171">
        <v>2.4984448454210471</v>
      </c>
      <c r="G4171">
        <v>2.5189750898627792</v>
      </c>
      <c r="H4171">
        <v>2.539833690169063</v>
      </c>
      <c r="I4171">
        <v>2.561028275677939</v>
      </c>
      <c r="J4171">
        <v>2.5825667263447309</v>
      </c>
      <c r="K4171">
        <v>2.6044571836795831</v>
      </c>
    </row>
    <row r="4172" spans="1:11" x14ac:dyDescent="0.2">
      <c r="A4172" s="1">
        <v>4170</v>
      </c>
      <c r="B4172">
        <v>2.5350212400401499</v>
      </c>
      <c r="C4172">
        <v>2.5537089909727571</v>
      </c>
      <c r="D4172">
        <v>2.5726969503478152</v>
      </c>
      <c r="E4172">
        <v>2.5919921726301611</v>
      </c>
      <c r="F4172">
        <v>2.6116019249572511</v>
      </c>
      <c r="G4172">
        <v>2.6315336955904058</v>
      </c>
      <c r="H4172">
        <v>2.6517952028065048</v>
      </c>
      <c r="I4172">
        <v>2.6723944042527128</v>
      </c>
      <c r="J4172">
        <v>2.6933395067892199</v>
      </c>
      <c r="K4172">
        <v>2.7146389768456012</v>
      </c>
    </row>
    <row r="4173" spans="1:11" x14ac:dyDescent="0.2">
      <c r="A4173" s="1">
        <v>4171</v>
      </c>
      <c r="B4173">
        <v>2.3479749886702899</v>
      </c>
      <c r="C4173">
        <v>2.367543639942101</v>
      </c>
      <c r="D4173">
        <v>2.3874032944227359</v>
      </c>
      <c r="E4173">
        <v>2.4075610156272922</v>
      </c>
      <c r="F4173">
        <v>2.4280240898183849</v>
      </c>
      <c r="G4173">
        <v>2.4488000344783099</v>
      </c>
      <c r="H4173">
        <v>2.4698966071900932</v>
      </c>
      <c r="I4173">
        <v>2.4913218149520042</v>
      </c>
      <c r="J4173">
        <v>2.5130839239523599</v>
      </c>
      <c r="K4173">
        <v>2.5351914698320219</v>
      </c>
    </row>
    <row r="4174" spans="1:11" x14ac:dyDescent="0.2">
      <c r="A4174" s="1">
        <v>4172</v>
      </c>
      <c r="B4174">
        <v>2.3294011174253071</v>
      </c>
      <c r="C4174">
        <v>2.3475432142830881</v>
      </c>
      <c r="D4174">
        <v>2.3659896736616601</v>
      </c>
      <c r="E4174">
        <v>2.3847473476696002</v>
      </c>
      <c r="F4174">
        <v>2.403823311749222</v>
      </c>
      <c r="G4174">
        <v>2.4232248735355451</v>
      </c>
      <c r="H4174">
        <v>2.4429595821236649</v>
      </c>
      <c r="I4174">
        <v>2.4630352377675169</v>
      </c>
      <c r="J4174">
        <v>2.4834599020353831</v>
      </c>
      <c r="K4174">
        <v>2.5042419084481691</v>
      </c>
    </row>
    <row r="4175" spans="1:11" x14ac:dyDescent="0.2">
      <c r="A4175" s="1">
        <v>4173</v>
      </c>
      <c r="B4175">
        <v>2.4156740509622221</v>
      </c>
      <c r="C4175">
        <v>2.4336628878532669</v>
      </c>
      <c r="D4175">
        <v>2.4519344291026202</v>
      </c>
      <c r="E4175">
        <v>2.4704958290695571</v>
      </c>
      <c r="F4175">
        <v>2.4893544589851659</v>
      </c>
      <c r="G4175">
        <v>2.5085179158486</v>
      </c>
      <c r="H4175">
        <v>2.52799403174948</v>
      </c>
      <c r="I4175">
        <v>2.547790883639363</v>
      </c>
      <c r="J4175">
        <v>2.5679168035773881</v>
      </c>
      <c r="K4175">
        <v>2.5883803894758501</v>
      </c>
    </row>
    <row r="4176" spans="1:11" x14ac:dyDescent="0.2">
      <c r="A4176" s="1">
        <v>4174</v>
      </c>
      <c r="B4176">
        <v>2.3029201966952919</v>
      </c>
      <c r="C4176">
        <v>2.3215689544566072</v>
      </c>
      <c r="D4176">
        <v>2.340497735838615</v>
      </c>
      <c r="E4176">
        <v>2.3597132042600908</v>
      </c>
      <c r="F4176">
        <v>2.37922224907796</v>
      </c>
      <c r="G4176">
        <v>2.3990319942373421</v>
      </c>
      <c r="H4176">
        <v>2.4191498073504039</v>
      </c>
      <c r="I4176">
        <v>2.43958330922763</v>
      </c>
      <c r="J4176">
        <v>2.4603403838877438</v>
      </c>
      <c r="K4176">
        <v>2.481429189072899</v>
      </c>
    </row>
    <row r="4177" spans="1:11" x14ac:dyDescent="0.2">
      <c r="A4177" s="1">
        <v>4175</v>
      </c>
      <c r="B4177">
        <v>2.49130481374142</v>
      </c>
      <c r="C4177">
        <v>2.5090946141586978</v>
      </c>
      <c r="D4177">
        <v>2.5271745108423822</v>
      </c>
      <c r="E4177">
        <v>2.545551094299106</v>
      </c>
      <c r="F4177">
        <v>2.5642311662035571</v>
      </c>
      <c r="G4177">
        <v>2.5832217483864852</v>
      </c>
      <c r="H4177">
        <v>2.6025300922402481</v>
      </c>
      <c r="I4177">
        <v>2.622163688565843</v>
      </c>
      <c r="J4177">
        <v>2.6421302778877598</v>
      </c>
      <c r="K4177">
        <v>2.662437861263649</v>
      </c>
    </row>
    <row r="4178" spans="1:11" x14ac:dyDescent="0.2">
      <c r="A4178" s="1">
        <v>4176</v>
      </c>
      <c r="B4178">
        <v>2.5183415101516369</v>
      </c>
      <c r="C4178">
        <v>2.5375682888041808</v>
      </c>
      <c r="D4178">
        <v>2.5570721539959509</v>
      </c>
      <c r="E4178">
        <v>2.5768599261125198</v>
      </c>
      <c r="F4178">
        <v>2.5969386340199252</v>
      </c>
      <c r="G4178">
        <v>2.617315523499733</v>
      </c>
      <c r="H4178">
        <v>2.637998066116666</v>
      </c>
      <c r="I4178">
        <v>2.6589939685420951</v>
      </c>
      <c r="J4178">
        <v>2.6803111823592838</v>
      </c>
      <c r="K4178">
        <v>2.701957914376679</v>
      </c>
    </row>
    <row r="4179" spans="1:11" x14ac:dyDescent="0.2">
      <c r="A4179" s="1">
        <v>4177</v>
      </c>
      <c r="B4179">
        <v>2.660779602162108</v>
      </c>
      <c r="C4179">
        <v>2.6802245698923901</v>
      </c>
      <c r="D4179">
        <v>2.6999684474340619</v>
      </c>
      <c r="E4179">
        <v>2.7200177613830672</v>
      </c>
      <c r="F4179">
        <v>2.7403792537795519</v>
      </c>
      <c r="G4179">
        <v>2.7610598904187529</v>
      </c>
      <c r="H4179">
        <v>2.7820668695697268</v>
      </c>
      <c r="I4179">
        <v>2.8034076311260012</v>
      </c>
      <c r="J4179">
        <v>2.8250898662147459</v>
      </c>
      <c r="K4179">
        <v>2.84712152729149</v>
      </c>
    </row>
    <row r="4180" spans="1:11" x14ac:dyDescent="0.2">
      <c r="A4180" s="1">
        <v>4178</v>
      </c>
      <c r="B4180">
        <v>2.4616757274195651</v>
      </c>
      <c r="C4180">
        <v>2.4822138467290742</v>
      </c>
      <c r="D4180">
        <v>2.5030545542001539</v>
      </c>
      <c r="E4180">
        <v>2.524204871359391</v>
      </c>
      <c r="F4180">
        <v>2.5456720263859669</v>
      </c>
      <c r="G4180">
        <v>2.5674634626846111</v>
      </c>
      <c r="H4180">
        <v>2.5895868478595179</v>
      </c>
      <c r="I4180">
        <v>2.6120500831121038</v>
      </c>
      <c r="J4180">
        <v>2.6348613130878702</v>
      </c>
      <c r="K4180">
        <v>2.658028936198253</v>
      </c>
    </row>
    <row r="4181" spans="1:11" x14ac:dyDescent="0.2">
      <c r="A4181" s="1">
        <v>4179</v>
      </c>
      <c r="B4181">
        <v>2.3159744474568229</v>
      </c>
      <c r="C4181">
        <v>2.3349952432171879</v>
      </c>
      <c r="D4181">
        <v>2.354335436793213</v>
      </c>
      <c r="E4181">
        <v>2.3740021456489799</v>
      </c>
      <c r="F4181">
        <v>2.3940027088019691</v>
      </c>
      <c r="G4181">
        <v>2.414344695069222</v>
      </c>
      <c r="H4181">
        <v>2.4350359117261919</v>
      </c>
      <c r="I4181">
        <v>2.456084413600724</v>
      </c>
      <c r="J4181">
        <v>2.477498512626934</v>
      </c>
      <c r="K4181">
        <v>2.499286787884254</v>
      </c>
    </row>
    <row r="4182" spans="1:11" x14ac:dyDescent="0.2">
      <c r="A4182" s="1">
        <v>4180</v>
      </c>
      <c r="B4182">
        <v>2.219169002086006</v>
      </c>
      <c r="C4182">
        <v>2.237061685942066</v>
      </c>
      <c r="D4182">
        <v>2.2552507712322538</v>
      </c>
      <c r="E4182">
        <v>2.2737437640549381</v>
      </c>
      <c r="F4182">
        <v>2.2925483954592321</v>
      </c>
      <c r="G4182">
        <v>2.3116726302495421</v>
      </c>
      <c r="H4182">
        <v>2.331124676188328</v>
      </c>
      <c r="I4182">
        <v>2.3509129936201072</v>
      </c>
      <c r="J4182">
        <v>2.3710463055420412</v>
      </c>
      <c r="K4182">
        <v>2.391533608146958</v>
      </c>
    </row>
    <row r="4183" spans="1:11" x14ac:dyDescent="0.2">
      <c r="A4183" s="1">
        <v>4181</v>
      </c>
      <c r="B4183">
        <v>2.4672718696985139</v>
      </c>
      <c r="C4183">
        <v>2.4844141048398209</v>
      </c>
      <c r="D4183">
        <v>2.5018350999089609</v>
      </c>
      <c r="E4183">
        <v>2.5195418412859691</v>
      </c>
      <c r="F4183">
        <v>2.5375415523179341</v>
      </c>
      <c r="G4183">
        <v>2.555841702275083</v>
      </c>
      <c r="H4183">
        <v>2.5744500157301231</v>
      </c>
      <c r="I4183">
        <v>2.5933744823830742</v>
      </c>
      <c r="J4183">
        <v>2.6126233673562331</v>
      </c>
      <c r="K4183">
        <v>2.632205221984476</v>
      </c>
    </row>
    <row r="4184" spans="1:11" x14ac:dyDescent="0.2">
      <c r="A4184" s="1">
        <v>4182</v>
      </c>
      <c r="B4184">
        <v>2.3886862926297869</v>
      </c>
      <c r="C4184">
        <v>2.4077239486055602</v>
      </c>
      <c r="D4184">
        <v>2.4270285930115238</v>
      </c>
      <c r="E4184">
        <v>2.4466067947283001</v>
      </c>
      <c r="F4184">
        <v>2.4664653440418118</v>
      </c>
      <c r="G4184">
        <v>2.486611262065574</v>
      </c>
      <c r="H4184">
        <v>2.507051810594354</v>
      </c>
      <c r="I4184">
        <v>2.5277945024127462</v>
      </c>
      <c r="J4184">
        <v>2.5488471120845482</v>
      </c>
      <c r="K4184">
        <v>2.5702176872493689</v>
      </c>
    </row>
    <row r="4185" spans="1:11" x14ac:dyDescent="0.2">
      <c r="A4185" s="1">
        <v>4183</v>
      </c>
      <c r="B4185">
        <v>2.5250659803693578</v>
      </c>
      <c r="C4185">
        <v>2.5435159723126848</v>
      </c>
      <c r="D4185">
        <v>2.5622618208752699</v>
      </c>
      <c r="E4185">
        <v>2.5813098147309121</v>
      </c>
      <c r="F4185">
        <v>2.600666450684797</v>
      </c>
      <c r="G4185">
        <v>2.620338442517419</v>
      </c>
      <c r="H4185">
        <v>2.6403327302817039</v>
      </c>
      <c r="I4185">
        <v>2.6606564900772778</v>
      </c>
      <c r="J4185">
        <v>2.6813171443285322</v>
      </c>
      <c r="K4185">
        <v>2.702322372593414</v>
      </c>
    </row>
    <row r="4186" spans="1:11" x14ac:dyDescent="0.2">
      <c r="A4186" s="1">
        <v>4184</v>
      </c>
      <c r="B4186">
        <v>2.278818376015816</v>
      </c>
      <c r="C4186">
        <v>2.2983089198649438</v>
      </c>
      <c r="D4186">
        <v>2.3180867564123639</v>
      </c>
      <c r="E4186">
        <v>2.3381588315268602</v>
      </c>
      <c r="F4186">
        <v>2.358532290213033</v>
      </c>
      <c r="G4186">
        <v>2.3792144849244901</v>
      </c>
      <c r="H4186">
        <v>2.4002129843045958</v>
      </c>
      <c r="I4186">
        <v>2.4215355823800748</v>
      </c>
      <c r="J4186">
        <v>2.443190308235164</v>
      </c>
      <c r="K4186">
        <v>2.4651854361946399</v>
      </c>
    </row>
    <row r="4187" spans="1:11" x14ac:dyDescent="0.2">
      <c r="A4187" s="1">
        <v>4185</v>
      </c>
      <c r="B4187">
        <v>2.6251282646747289</v>
      </c>
      <c r="C4187">
        <v>2.6427398272790432</v>
      </c>
      <c r="D4187">
        <v>2.660654498489468</v>
      </c>
      <c r="E4187">
        <v>2.6788790424109639</v>
      </c>
      <c r="F4187">
        <v>2.6974204421525019</v>
      </c>
      <c r="G4187">
        <v>2.7162859077752408</v>
      </c>
      <c r="H4187">
        <v>2.7354828846427179</v>
      </c>
      <c r="I4187">
        <v>2.7550190621969821</v>
      </c>
      <c r="J4187">
        <v>2.7749023831871962</v>
      </c>
      <c r="K4187">
        <v>2.7951410533777672</v>
      </c>
    </row>
    <row r="4188" spans="1:11" x14ac:dyDescent="0.2">
      <c r="A4188" s="1">
        <v>4186</v>
      </c>
      <c r="B4188">
        <v>2.465044329120289</v>
      </c>
      <c r="C4188">
        <v>2.4852952090227949</v>
      </c>
      <c r="D4188">
        <v>2.5058206432733718</v>
      </c>
      <c r="E4188">
        <v>2.5266277553825929</v>
      </c>
      <c r="F4188">
        <v>2.5477238829027171</v>
      </c>
      <c r="G4188">
        <v>2.569116586123128</v>
      </c>
      <c r="H4188">
        <v>2.5908136571497988</v>
      </c>
      <c r="I4188">
        <v>2.6128231293913462</v>
      </c>
      <c r="J4188">
        <v>2.6351532874765602</v>
      </c>
      <c r="K4188">
        <v>2.657812677629062</v>
      </c>
    </row>
    <row r="4189" spans="1:11" x14ac:dyDescent="0.2">
      <c r="A4189" s="1">
        <v>4187</v>
      </c>
      <c r="B4189">
        <v>2.603092023815774</v>
      </c>
      <c r="C4189">
        <v>2.622136431547736</v>
      </c>
      <c r="D4189">
        <v>2.641495405321868</v>
      </c>
      <c r="E4189">
        <v>2.6611754204912179</v>
      </c>
      <c r="F4189">
        <v>2.6811831773146881</v>
      </c>
      <c r="G4189">
        <v>2.7015256094909472</v>
      </c>
      <c r="H4189">
        <v>2.7222098931099792</v>
      </c>
      <c r="I4189">
        <v>2.7432434560436159</v>
      </c>
      <c r="J4189">
        <v>2.764633987798979</v>
      </c>
      <c r="K4189">
        <v>2.7863894498591191</v>
      </c>
    </row>
    <row r="4190" spans="1:11" x14ac:dyDescent="0.2">
      <c r="A4190" s="1">
        <v>4188</v>
      </c>
      <c r="B4190">
        <v>2.5087590795074801</v>
      </c>
      <c r="C4190">
        <v>2.528852078982927</v>
      </c>
      <c r="D4190">
        <v>2.549241767711635</v>
      </c>
      <c r="E4190">
        <v>2.5699355259555401</v>
      </c>
      <c r="F4190">
        <v>2.5909409393485219</v>
      </c>
      <c r="G4190">
        <v>2.6122658078404228</v>
      </c>
      <c r="H4190">
        <v>2.633918155052728</v>
      </c>
      <c r="I4190">
        <v>2.6559062380691651</v>
      </c>
      <c r="J4190">
        <v>2.6782385576866981</v>
      </c>
      <c r="K4190">
        <v>2.7009238691528998</v>
      </c>
    </row>
    <row r="4191" spans="1:11" x14ac:dyDescent="0.2">
      <c r="A4191" s="1">
        <v>4189</v>
      </c>
      <c r="B4191">
        <v>2.699869267968058</v>
      </c>
      <c r="C4191">
        <v>2.7192474448184898</v>
      </c>
      <c r="D4191">
        <v>2.738938107319949</v>
      </c>
      <c r="E4191">
        <v>2.758948245576216</v>
      </c>
      <c r="F4191">
        <v>2.7792850822009449</v>
      </c>
      <c r="G4191">
        <v>2.799956080528947</v>
      </c>
      <c r="H4191">
        <v>2.820968953257796</v>
      </c>
      <c r="I4191">
        <v>2.8423316715426008</v>
      </c>
      <c r="J4191">
        <v>2.8640524745695091</v>
      </c>
      <c r="K4191">
        <v>2.886139879633733</v>
      </c>
    </row>
    <row r="4192" spans="1:11" x14ac:dyDescent="0.2">
      <c r="A4192" s="1">
        <v>4190</v>
      </c>
      <c r="B4192">
        <v>2.42439388562617</v>
      </c>
      <c r="C4192">
        <v>2.4452310307971832</v>
      </c>
      <c r="D4192">
        <v>2.4663699485735919</v>
      </c>
      <c r="E4192">
        <v>2.48781798322561</v>
      </c>
      <c r="F4192">
        <v>2.509582700406257</v>
      </c>
      <c r="G4192">
        <v>2.531671896374367</v>
      </c>
      <c r="H4192">
        <v>2.554093607615</v>
      </c>
      <c r="I4192">
        <v>2.5768561208812888</v>
      </c>
      <c r="J4192">
        <v>2.5999679836840421</v>
      </c>
      <c r="K4192">
        <v>2.6234380152560468</v>
      </c>
    </row>
    <row r="4193" spans="1:11" x14ac:dyDescent="0.2">
      <c r="A4193" s="1">
        <v>4191</v>
      </c>
      <c r="B4193">
        <v>2.4427135161094569</v>
      </c>
      <c r="C4193">
        <v>2.4614509186442892</v>
      </c>
      <c r="D4193">
        <v>2.4805122892676632</v>
      </c>
      <c r="E4193">
        <v>2.499904734114629</v>
      </c>
      <c r="F4193">
        <v>2.5196355912176762</v>
      </c>
      <c r="G4193">
        <v>2.53971243934215</v>
      </c>
      <c r="H4193">
        <v>2.5601431072641319</v>
      </c>
      <c r="I4193">
        <v>2.580935683513006</v>
      </c>
      <c r="J4193">
        <v>2.6020985266034669</v>
      </c>
      <c r="K4193">
        <v>2.623640275782249</v>
      </c>
    </row>
    <row r="4194" spans="1:11" x14ac:dyDescent="0.2">
      <c r="A4194" s="1">
        <v>4192</v>
      </c>
      <c r="B4194">
        <v>2.4116103313094301</v>
      </c>
      <c r="C4194">
        <v>2.4304720241725928</v>
      </c>
      <c r="D4194">
        <v>2.4496258453211852</v>
      </c>
      <c r="E4194">
        <v>2.469079405656879</v>
      </c>
      <c r="F4194">
        <v>2.488840541001907</v>
      </c>
      <c r="G4194">
        <v>2.5089173213225</v>
      </c>
      <c r="H4194">
        <v>2.5293180603790102</v>
      </c>
      <c r="I4194">
        <v>2.5500513258273272</v>
      </c>
      <c r="J4194">
        <v>2.571125949798502</v>
      </c>
      <c r="K4194">
        <v>2.5925510399840328</v>
      </c>
    </row>
    <row r="4195" spans="1:11" x14ac:dyDescent="0.2">
      <c r="A4195" s="1">
        <v>4193</v>
      </c>
      <c r="B4195">
        <v>2.2285589698878652</v>
      </c>
      <c r="C4195">
        <v>2.247183276586493</v>
      </c>
      <c r="D4195">
        <v>2.2661011284368371</v>
      </c>
      <c r="E4195">
        <v>2.2853194159949051</v>
      </c>
      <c r="F4195">
        <v>2.3048452699951829</v>
      </c>
      <c r="G4195">
        <v>2.3246860703216372</v>
      </c>
      <c r="H4195">
        <v>2.344849455422497</v>
      </c>
      <c r="I4195">
        <v>2.365343332192738</v>
      </c>
      <c r="J4195">
        <v>2.3861758863505789</v>
      </c>
      <c r="K4195">
        <v>2.407355593335005</v>
      </c>
    </row>
    <row r="4196" spans="1:11" x14ac:dyDescent="0.2">
      <c r="A4196" s="1">
        <v>4194</v>
      </c>
      <c r="B4196">
        <v>2.4303172626535918</v>
      </c>
      <c r="C4196">
        <v>2.4475370578764641</v>
      </c>
      <c r="D4196">
        <v>2.4650467818633408</v>
      </c>
      <c r="E4196">
        <v>2.482853341182194</v>
      </c>
      <c r="F4196">
        <v>2.5009638609676021</v>
      </c>
      <c r="G4196">
        <v>2.5193856944666408</v>
      </c>
      <c r="H4196">
        <v>2.5381264330178102</v>
      </c>
      <c r="I4196">
        <v>2.5571939164876412</v>
      </c>
      <c r="J4196">
        <v>2.5765962441922952</v>
      </c>
      <c r="K4196">
        <v>2.596341786331835</v>
      </c>
    </row>
    <row r="4197" spans="1:11" x14ac:dyDescent="0.2">
      <c r="A4197" s="1">
        <v>4195</v>
      </c>
      <c r="B4197">
        <v>2.656204647692562</v>
      </c>
      <c r="C4197">
        <v>2.6749597209329812</v>
      </c>
      <c r="D4197">
        <v>2.6939831424337508</v>
      </c>
      <c r="E4197">
        <v>2.713281735995583</v>
      </c>
      <c r="F4197">
        <v>2.7328625438141541</v>
      </c>
      <c r="G4197">
        <v>2.752732835219974</v>
      </c>
      <c r="H4197">
        <v>2.772900115877249</v>
      </c>
      <c r="I4197">
        <v>2.7933721374657989</v>
      </c>
      <c r="J4197">
        <v>2.8141569078729001</v>
      </c>
      <c r="K4197">
        <v>2.835262701922304</v>
      </c>
    </row>
    <row r="4198" spans="1:11" x14ac:dyDescent="0.2">
      <c r="A4198" s="1">
        <v>4196</v>
      </c>
      <c r="B4198">
        <v>2.2670981939856918</v>
      </c>
      <c r="C4198">
        <v>2.2875959696250159</v>
      </c>
      <c r="D4198">
        <v>2.3083852919540151</v>
      </c>
      <c r="E4198">
        <v>2.3294724867671861</v>
      </c>
      <c r="F4198">
        <v>2.3508640957117799</v>
      </c>
      <c r="G4198">
        <v>2.372566884990249</v>
      </c>
      <c r="H4198">
        <v>2.3945878544857622</v>
      </c>
      <c r="I4198">
        <v>2.4169342473363051</v>
      </c>
      <c r="J4198">
        <v>2.4396135599855362</v>
      </c>
      <c r="K4198">
        <v>2.462633552738922</v>
      </c>
    </row>
    <row r="4199" spans="1:11" x14ac:dyDescent="0.2">
      <c r="A4199" s="1">
        <v>4197</v>
      </c>
      <c r="B4199">
        <v>2.4992115845491951</v>
      </c>
      <c r="C4199">
        <v>2.5167410555807921</v>
      </c>
      <c r="D4199">
        <v>2.5345891369162961</v>
      </c>
      <c r="E4199">
        <v>2.552762676199003</v>
      </c>
      <c r="F4199">
        <v>2.571268721582487</v>
      </c>
      <c r="G4199">
        <v>2.590114530334219</v>
      </c>
      <c r="H4199">
        <v>2.6093075778588481</v>
      </c>
      <c r="I4199">
        <v>2.6288555671648899</v>
      </c>
      <c r="J4199">
        <v>2.648766438801152</v>
      </c>
      <c r="K4199">
        <v>2.6690483812897732</v>
      </c>
    </row>
    <row r="4200" spans="1:11" x14ac:dyDescent="0.2">
      <c r="A4200" s="1">
        <v>4198</v>
      </c>
      <c r="B4200">
        <v>2.3913885877429228</v>
      </c>
      <c r="C4200">
        <v>2.4106739598163269</v>
      </c>
      <c r="D4200">
        <v>2.4302328657033132</v>
      </c>
      <c r="E4200">
        <v>2.4500727871957579</v>
      </c>
      <c r="F4200">
        <v>2.4702014221209101</v>
      </c>
      <c r="G4200">
        <v>2.4906266923533891</v>
      </c>
      <c r="H4200">
        <v>2.5113567522421438</v>
      </c>
      <c r="I4200">
        <v>2.5323999974758622</v>
      </c>
      <c r="J4200">
        <v>2.5537650744126958</v>
      </c>
      <c r="K4200">
        <v>2.575460889900802</v>
      </c>
    </row>
    <row r="4201" spans="1:11" x14ac:dyDescent="0.2">
      <c r="A4201" s="1">
        <v>4199</v>
      </c>
      <c r="B4201">
        <v>2.6532301384438579</v>
      </c>
      <c r="C4201">
        <v>2.671702735837072</v>
      </c>
      <c r="D4201">
        <v>2.6904750865772331</v>
      </c>
      <c r="E4201">
        <v>2.709553650793171</v>
      </c>
      <c r="F4201">
        <v>2.7289451245624869</v>
      </c>
      <c r="G4201">
        <v>2.7486564484956668</v>
      </c>
      <c r="H4201">
        <v>2.768694816707824</v>
      </c>
      <c r="I4201">
        <v>2.789067686201137</v>
      </c>
      <c r="J4201">
        <v>2.8097827866836842</v>
      </c>
      <c r="K4201">
        <v>2.8308481308507689</v>
      </c>
    </row>
    <row r="4202" spans="1:11" x14ac:dyDescent="0.2">
      <c r="A4202" s="1">
        <v>4200</v>
      </c>
      <c r="B4202">
        <v>2.726220638022478</v>
      </c>
      <c r="C4202">
        <v>2.7466934559216019</v>
      </c>
      <c r="D4202">
        <v>2.767453972682651</v>
      </c>
      <c r="E4202">
        <v>2.788509227695867</v>
      </c>
      <c r="F4202">
        <v>2.809866465595253</v>
      </c>
      <c r="G4202">
        <v>2.8315331456276258</v>
      </c>
      <c r="H4202">
        <v>2.8535169514342908</v>
      </c>
      <c r="I4202">
        <v>2.8758258012669349</v>
      </c>
      <c r="J4202">
        <v>2.898467858662058</v>
      </c>
      <c r="K4202">
        <v>2.9214515435983501</v>
      </c>
    </row>
    <row r="4203" spans="1:11" x14ac:dyDescent="0.2">
      <c r="A4203" s="1">
        <v>4201</v>
      </c>
      <c r="B4203">
        <v>2.2734238322869751</v>
      </c>
      <c r="C4203">
        <v>2.294471291719316</v>
      </c>
      <c r="D4203">
        <v>2.3158369199909128</v>
      </c>
      <c r="E4203">
        <v>2.337527492693765</v>
      </c>
      <c r="F4203">
        <v>2.3595500074776168</v>
      </c>
      <c r="G4203">
        <v>2.38191169227267</v>
      </c>
      <c r="H4203">
        <v>2.404620013962083</v>
      </c>
      <c r="I4203">
        <v>2.4276826875273079</v>
      </c>
      <c r="J4203">
        <v>2.4511076856915199</v>
      </c>
      <c r="K4203">
        <v>2.474903249086827</v>
      </c>
    </row>
    <row r="4204" spans="1:11" x14ac:dyDescent="0.2">
      <c r="A4204" s="1">
        <v>4202</v>
      </c>
      <c r="B4204">
        <v>2.4928864958886021</v>
      </c>
      <c r="C4204">
        <v>2.5104686513806902</v>
      </c>
      <c r="D4204">
        <v>2.5283782494516709</v>
      </c>
      <c r="E4204">
        <v>2.5466227600884448</v>
      </c>
      <c r="F4204">
        <v>2.5652098677652919</v>
      </c>
      <c r="G4204">
        <v>2.5841474802668252</v>
      </c>
      <c r="H4204">
        <v>2.6034437379098092</v>
      </c>
      <c r="I4204">
        <v>2.6231070231888718</v>
      </c>
      <c r="J4204">
        <v>2.643145970873491</v>
      </c>
      <c r="K4204">
        <v>2.663569478584209</v>
      </c>
    </row>
    <row r="4205" spans="1:11" x14ac:dyDescent="0.2">
      <c r="A4205" s="1">
        <v>4203</v>
      </c>
      <c r="B4205">
        <v>2.302561097481747</v>
      </c>
      <c r="C4205">
        <v>2.321798405155151</v>
      </c>
      <c r="D4205">
        <v>2.3413101894273569</v>
      </c>
      <c r="E4205">
        <v>2.361104149437792</v>
      </c>
      <c r="F4205">
        <v>2.38118821986534</v>
      </c>
      <c r="G4205">
        <v>2.401570579484269</v>
      </c>
      <c r="H4205">
        <v>2.4222596601442339</v>
      </c>
      <c r="I4205">
        <v>2.4432641561968209</v>
      </c>
      <c r="J4205">
        <v>2.464593034393507</v>
      </c>
      <c r="K4205">
        <v>2.4862555442806258</v>
      </c>
    </row>
    <row r="4206" spans="1:11" x14ac:dyDescent="0.2">
      <c r="A4206" s="1">
        <v>4204</v>
      </c>
      <c r="B4206">
        <v>2.2705706161167072</v>
      </c>
      <c r="C4206">
        <v>2.2883621747768861</v>
      </c>
      <c r="D4206">
        <v>2.306452764613665</v>
      </c>
      <c r="E4206">
        <v>2.324848872425608</v>
      </c>
      <c r="F4206">
        <v>2.34355722821984</v>
      </c>
      <c r="G4206">
        <v>2.36258481456434</v>
      </c>
      <c r="H4206">
        <v>2.381938876353189</v>
      </c>
      <c r="I4206">
        <v>2.4016269310084479</v>
      </c>
      <c r="J4206">
        <v>2.421656779144632</v>
      </c>
      <c r="K4206">
        <v>2.442036515722231</v>
      </c>
    </row>
    <row r="4207" spans="1:11" x14ac:dyDescent="0.2">
      <c r="A4207" s="1">
        <v>4205</v>
      </c>
      <c r="B4207">
        <v>2.4376753685608912</v>
      </c>
      <c r="C4207">
        <v>2.4552107108963321</v>
      </c>
      <c r="D4207">
        <v>2.4730233036507441</v>
      </c>
      <c r="E4207">
        <v>2.4911201702258321</v>
      </c>
      <c r="F4207">
        <v>2.5095085403070709</v>
      </c>
      <c r="G4207">
        <v>2.528195859540324</v>
      </c>
      <c r="H4207">
        <v>2.547189799657553</v>
      </c>
      <c r="I4207">
        <v>2.5664982690747089</v>
      </c>
      <c r="J4207">
        <v>2.586129423987352</v>
      </c>
      <c r="K4207">
        <v>2.606091679989972</v>
      </c>
    </row>
    <row r="4208" spans="1:11" x14ac:dyDescent="0.2">
      <c r="A4208" s="1">
        <v>4206</v>
      </c>
      <c r="B4208">
        <v>2.5265567431338032</v>
      </c>
      <c r="C4208">
        <v>2.545370618313072</v>
      </c>
      <c r="D4208">
        <v>2.5644574834196279</v>
      </c>
      <c r="E4208">
        <v>2.5838238734838099</v>
      </c>
      <c r="F4208">
        <v>2.6034765451355319</v>
      </c>
      <c r="G4208">
        <v>2.623422484878601</v>
      </c>
      <c r="H4208">
        <v>2.643668917830666</v>
      </c>
      <c r="I4208">
        <v>2.6642233169538572</v>
      </c>
      <c r="J4208">
        <v>2.6850934128034951</v>
      </c>
      <c r="K4208">
        <v>2.7062872038227299</v>
      </c>
    </row>
    <row r="4209" spans="1:11" x14ac:dyDescent="0.2">
      <c r="A4209" s="1">
        <v>4207</v>
      </c>
      <c r="B4209">
        <v>2.516046903234249</v>
      </c>
      <c r="C4209">
        <v>2.5355516589301219</v>
      </c>
      <c r="D4209">
        <v>2.555348933631473</v>
      </c>
      <c r="E4209">
        <v>2.5754451531993769</v>
      </c>
      <c r="F4209">
        <v>2.5958469505947059</v>
      </c>
      <c r="G4209">
        <v>2.6165611746854922</v>
      </c>
      <c r="H4209">
        <v>2.6375948994563112</v>
      </c>
      <c r="I4209">
        <v>2.658955433645521</v>
      </c>
      <c r="J4209">
        <v>2.680650330839029</v>
      </c>
      <c r="K4209">
        <v>2.7026874000495709</v>
      </c>
    </row>
    <row r="4210" spans="1:11" x14ac:dyDescent="0.2">
      <c r="A4210" s="1">
        <v>4208</v>
      </c>
      <c r="B4210">
        <v>2.5674049414344018</v>
      </c>
      <c r="C4210">
        <v>2.5868344560622041</v>
      </c>
      <c r="D4210">
        <v>2.606567377198858</v>
      </c>
      <c r="E4210">
        <v>2.6266105771401209</v>
      </c>
      <c r="F4210">
        <v>2.6469711314909241</v>
      </c>
      <c r="G4210">
        <v>2.667656327437633</v>
      </c>
      <c r="H4210">
        <v>2.6886736724438478</v>
      </c>
      <c r="I4210">
        <v>2.7100309033923509</v>
      </c>
      <c r="J4210">
        <v>2.7317359961984482</v>
      </c>
      <c r="K4210">
        <v>2.7537971759205409</v>
      </c>
    </row>
    <row r="4211" spans="1:11" x14ac:dyDescent="0.2">
      <c r="A4211" s="1">
        <v>4209</v>
      </c>
      <c r="B4211">
        <v>2.4594015842668959</v>
      </c>
      <c r="C4211">
        <v>2.479224070520234</v>
      </c>
      <c r="D4211">
        <v>2.499348977020889</v>
      </c>
      <c r="E4211">
        <v>2.519783436614929</v>
      </c>
      <c r="F4211">
        <v>2.5405347990252181</v>
      </c>
      <c r="G4211">
        <v>2.5616106389579492</v>
      </c>
      <c r="H4211">
        <v>2.5830187646091032</v>
      </c>
      <c r="I4211">
        <v>2.6047672265944111</v>
      </c>
      <c r="J4211">
        <v>2.6268643273288368</v>
      </c>
      <c r="K4211">
        <v>2.6493186308820662</v>
      </c>
    </row>
    <row r="4212" spans="1:11" x14ac:dyDescent="0.2">
      <c r="A4212" s="1">
        <v>4210</v>
      </c>
      <c r="B4212">
        <v>2.2665105943351751</v>
      </c>
      <c r="C4212">
        <v>2.285508479933017</v>
      </c>
      <c r="D4212">
        <v>2.30481479321671</v>
      </c>
      <c r="E4212">
        <v>2.324436650349297</v>
      </c>
      <c r="F4212">
        <v>2.3443813927727111</v>
      </c>
      <c r="G4212">
        <v>2.3646565958277779</v>
      </c>
      <c r="H4212">
        <v>2.3852700777654432</v>
      </c>
      <c r="I4212">
        <v>2.4062299091716142</v>
      </c>
      <c r="J4212">
        <v>2.4275444228304011</v>
      </c>
      <c r="K4212">
        <v>2.4492222240511441</v>
      </c>
    </row>
    <row r="4213" spans="1:11" x14ac:dyDescent="0.2">
      <c r="A4213" s="1">
        <v>4211</v>
      </c>
      <c r="B4213">
        <v>2.3013948574498211</v>
      </c>
      <c r="C4213">
        <v>2.3189083323918269</v>
      </c>
      <c r="D4213">
        <v>2.3367176895297641</v>
      </c>
      <c r="E4213">
        <v>2.3548301827451938</v>
      </c>
      <c r="F4213">
        <v>2.3732532909447528</v>
      </c>
      <c r="G4213">
        <v>2.3919947270217281</v>
      </c>
      <c r="H4213">
        <v>2.4110624472321058</v>
      </c>
      <c r="I4213">
        <v>2.4304646610068792</v>
      </c>
      <c r="J4213">
        <v>2.4502098412248401</v>
      </c>
      <c r="K4213">
        <v>2.4703067349705572</v>
      </c>
    </row>
    <row r="4214" spans="1:11" x14ac:dyDescent="0.2">
      <c r="A4214" s="1">
        <v>4212</v>
      </c>
      <c r="B4214">
        <v>2.349179045662193</v>
      </c>
      <c r="C4214">
        <v>2.3669484581709308</v>
      </c>
      <c r="D4214">
        <v>2.3849908110189619</v>
      </c>
      <c r="E4214">
        <v>2.403313072851724</v>
      </c>
      <c r="F4214">
        <v>2.4219224415532019</v>
      </c>
      <c r="G4214">
        <v>2.4408263532108818</v>
      </c>
      <c r="H4214">
        <v>2.4600324915119121</v>
      </c>
      <c r="I4214">
        <v>2.4795487975935542</v>
      </c>
      <c r="J4214">
        <v>2.4993834803732669</v>
      </c>
      <c r="K4214">
        <v>2.5195450273842681</v>
      </c>
    </row>
    <row r="4215" spans="1:11" x14ac:dyDescent="0.2">
      <c r="A4215" s="1">
        <v>4213</v>
      </c>
      <c r="B4215">
        <v>2.491697312457958</v>
      </c>
      <c r="C4215">
        <v>2.509834848535883</v>
      </c>
      <c r="D4215">
        <v>2.5282488957685829</v>
      </c>
      <c r="E4215">
        <v>2.5469458888453378</v>
      </c>
      <c r="F4215">
        <v>2.5659324830802621</v>
      </c>
      <c r="G4215">
        <v>2.5852155635387941</v>
      </c>
      <c r="H4215">
        <v>2.6048022545963989</v>
      </c>
      <c r="I4215">
        <v>2.6246999299533571</v>
      </c>
      <c r="J4215">
        <v>2.644916223132153</v>
      </c>
      <c r="K4215">
        <v>2.6654590384844248</v>
      </c>
    </row>
    <row r="4216" spans="1:11" x14ac:dyDescent="0.2">
      <c r="A4216" s="1">
        <v>4214</v>
      </c>
      <c r="B4216">
        <v>2.6008189169754141</v>
      </c>
      <c r="C4216">
        <v>2.6200513679220361</v>
      </c>
      <c r="D4216">
        <v>2.6395660264890979</v>
      </c>
      <c r="E4216">
        <v>2.65936939717874</v>
      </c>
      <c r="F4216">
        <v>2.6794681884874318</v>
      </c>
      <c r="G4216">
        <v>2.6998693217086558</v>
      </c>
      <c r="H4216">
        <v>2.720579940175206</v>
      </c>
      <c r="I4216">
        <v>2.7416074189652022</v>
      </c>
      <c r="J4216">
        <v>2.7629593750984269</v>
      </c>
      <c r="K4216">
        <v>2.7846436782501631</v>
      </c>
    </row>
    <row r="4217" spans="1:11" x14ac:dyDescent="0.2">
      <c r="A4217" s="1">
        <v>4215</v>
      </c>
      <c r="B4217">
        <v>2.660736879768749</v>
      </c>
      <c r="C4217">
        <v>2.6808139017451462</v>
      </c>
      <c r="D4217">
        <v>2.701189998948645</v>
      </c>
      <c r="E4217">
        <v>2.7218718084395048</v>
      </c>
      <c r="F4217">
        <v>2.7428661729024411</v>
      </c>
      <c r="G4217">
        <v>2.764180148799686</v>
      </c>
      <c r="H4217">
        <v>2.785821014949176</v>
      </c>
      <c r="I4217">
        <v>2.807796281552275</v>
      </c>
      <c r="J4217">
        <v>2.830113699698118</v>
      </c>
      <c r="K4217">
        <v>2.8527812713721672</v>
      </c>
    </row>
    <row r="4218" spans="1:11" x14ac:dyDescent="0.2">
      <c r="A4218" s="1">
        <v>4216</v>
      </c>
      <c r="B4218">
        <v>2.5990229459038492</v>
      </c>
      <c r="C4218">
        <v>2.6195655811662499</v>
      </c>
      <c r="D4218">
        <v>2.640420493780447</v>
      </c>
      <c r="E4218">
        <v>2.6615947116150882</v>
      </c>
      <c r="F4218">
        <v>2.6830954722763192</v>
      </c>
      <c r="G4218">
        <v>2.7049302312984289</v>
      </c>
      <c r="H4218">
        <v>2.727106670729059</v>
      </c>
      <c r="I4218">
        <v>2.7496327081326601</v>
      </c>
      <c r="J4218">
        <v>2.7725165060385679</v>
      </c>
      <c r="K4218">
        <v>2.7957664818605119</v>
      </c>
    </row>
    <row r="4219" spans="1:11" x14ac:dyDescent="0.2">
      <c r="A4219" s="1">
        <v>4217</v>
      </c>
      <c r="B4219">
        <v>2.50174362918025</v>
      </c>
      <c r="C4219">
        <v>2.5218169286527758</v>
      </c>
      <c r="D4219">
        <v>2.542209843644307</v>
      </c>
      <c r="E4219">
        <v>2.562929714504719</v>
      </c>
      <c r="F4219">
        <v>2.583984103426245</v>
      </c>
      <c r="G4219">
        <v>2.6053808027931749</v>
      </c>
      <c r="H4219">
        <v>2.627127843926377</v>
      </c>
      <c r="I4219">
        <v>2.6492335062447898</v>
      </c>
      <c r="J4219">
        <v>2.6717063268684078</v>
      </c>
      <c r="K4219">
        <v>2.6945551106878338</v>
      </c>
    </row>
    <row r="4220" spans="1:11" x14ac:dyDescent="0.2">
      <c r="A4220" s="1">
        <v>4218</v>
      </c>
      <c r="B4220">
        <v>2.378994316305703</v>
      </c>
      <c r="C4220">
        <v>2.398318583958202</v>
      </c>
      <c r="D4220">
        <v>2.417955386706371</v>
      </c>
      <c r="E4220">
        <v>2.437912240777063</v>
      </c>
      <c r="F4220">
        <v>2.4581968941884829</v>
      </c>
      <c r="G4220">
        <v>2.4788173355697691</v>
      </c>
      <c r="H4220">
        <v>2.499781803382743</v>
      </c>
      <c r="I4220">
        <v>2.5210987955678341</v>
      </c>
      <c r="J4220">
        <v>2.542777079638602</v>
      </c>
      <c r="K4220">
        <v>2.5648257032496571</v>
      </c>
    </row>
    <row r="4221" spans="1:11" x14ac:dyDescent="0.2">
      <c r="A4221" s="1">
        <v>4219</v>
      </c>
      <c r="B4221">
        <v>2.5334013109968958</v>
      </c>
      <c r="C4221">
        <v>2.5517792311804679</v>
      </c>
      <c r="D4221">
        <v>2.5704580985326162</v>
      </c>
      <c r="E4221">
        <v>2.589445270554974</v>
      </c>
      <c r="F4221">
        <v>2.6087483422363711</v>
      </c>
      <c r="G4221">
        <v>2.628375155271558</v>
      </c>
      <c r="H4221">
        <v>2.6483338077041099</v>
      </c>
      <c r="I4221">
        <v>2.6686326640158158</v>
      </c>
      <c r="J4221">
        <v>2.6892803656873561</v>
      </c>
      <c r="K4221">
        <v>2.7102858422554532</v>
      </c>
    </row>
    <row r="4222" spans="1:11" x14ac:dyDescent="0.2">
      <c r="A4222" s="1">
        <v>4220</v>
      </c>
      <c r="B4222">
        <v>2.198625848752882</v>
      </c>
      <c r="C4222">
        <v>2.2181797125933329</v>
      </c>
      <c r="D4222">
        <v>2.238019842600115</v>
      </c>
      <c r="E4222">
        <v>2.2581533262368909</v>
      </c>
      <c r="F4222">
        <v>2.2785874837639408</v>
      </c>
      <c r="G4222">
        <v>2.2993298776904521</v>
      </c>
      <c r="H4222">
        <v>2.3203883226702788</v>
      </c>
      <c r="I4222">
        <v>2.3417708958648031</v>
      </c>
      <c r="J4222">
        <v>2.3634859477988228</v>
      </c>
      <c r="K4222">
        <v>2.3855421137359829</v>
      </c>
    </row>
    <row r="4223" spans="1:11" x14ac:dyDescent="0.2">
      <c r="A4223" s="1">
        <v>4221</v>
      </c>
      <c r="B4223">
        <v>2.587061555910287</v>
      </c>
      <c r="C4223">
        <v>2.604059101600642</v>
      </c>
      <c r="D4223">
        <v>2.6213607105861381</v>
      </c>
      <c r="E4223">
        <v>2.6389731266283589</v>
      </c>
      <c r="F4223">
        <v>2.6569033178647179</v>
      </c>
      <c r="G4223">
        <v>2.675158486089956</v>
      </c>
      <c r="H4223">
        <v>2.6937460764927899</v>
      </c>
      <c r="I4223">
        <v>2.712673787872339</v>
      </c>
      <c r="J4223">
        <v>2.7319495833615259</v>
      </c>
      <c r="K4223">
        <v>2.7515817016851472</v>
      </c>
    </row>
    <row r="4224" spans="1:11" x14ac:dyDescent="0.2">
      <c r="A4224" s="1">
        <v>4222</v>
      </c>
      <c r="B4224">
        <v>2.629711723432115</v>
      </c>
      <c r="C4224">
        <v>2.649666199306437</v>
      </c>
      <c r="D4224">
        <v>2.6698858339391718</v>
      </c>
      <c r="E4224">
        <v>2.690377772320109</v>
      </c>
      <c r="F4224">
        <v>2.711149373021819</v>
      </c>
      <c r="G4224">
        <v>2.7322082171519941</v>
      </c>
      <c r="H4224">
        <v>2.7535621177535829</v>
      </c>
      <c r="I4224">
        <v>2.7752191296780961</v>
      </c>
      <c r="J4224">
        <v>2.797187559959994</v>
      </c>
      <c r="K4224">
        <v>2.8194759787207082</v>
      </c>
    </row>
    <row r="4225" spans="1:11" x14ac:dyDescent="0.2">
      <c r="A4225" s="1">
        <v>4223</v>
      </c>
      <c r="B4225">
        <v>2.6330174281364909</v>
      </c>
      <c r="C4225">
        <v>2.6533213836867202</v>
      </c>
      <c r="D4225">
        <v>2.6739352186949339</v>
      </c>
      <c r="E4225">
        <v>2.694865193017395</v>
      </c>
      <c r="F4225">
        <v>2.7161177920605111</v>
      </c>
      <c r="G4225">
        <v>2.7376997353070198</v>
      </c>
      <c r="H4225">
        <v>2.7596179852745442</v>
      </c>
      <c r="I4225">
        <v>2.7818797569314362</v>
      </c>
      <c r="J4225">
        <v>2.8044925275976058</v>
      </c>
      <c r="K4225">
        <v>2.8274640473585668</v>
      </c>
    </row>
    <row r="4226" spans="1:11" x14ac:dyDescent="0.2">
      <c r="A4226" s="1">
        <v>4224</v>
      </c>
      <c r="B4226">
        <v>2.416587160595784</v>
      </c>
      <c r="C4226">
        <v>2.436919125221721</v>
      </c>
      <c r="D4226">
        <v>2.4575670106907141</v>
      </c>
      <c r="E4226">
        <v>2.4785380845731781</v>
      </c>
      <c r="F4226">
        <v>2.4998398132259698</v>
      </c>
      <c r="G4226">
        <v>2.521479870760762</v>
      </c>
      <c r="H4226">
        <v>2.5434661484244612</v>
      </c>
      <c r="I4226">
        <v>2.5658067644158189</v>
      </c>
      <c r="J4226">
        <v>2.5885100741649549</v>
      </c>
      <c r="K4226">
        <v>2.6115846811032362</v>
      </c>
    </row>
    <row r="4227" spans="1:11" x14ac:dyDescent="0.2">
      <c r="A4227" s="1">
        <v>4225</v>
      </c>
      <c r="B4227">
        <v>2.3837289495243179</v>
      </c>
      <c r="C4227">
        <v>2.4024026592961198</v>
      </c>
      <c r="D4227">
        <v>2.4213928117571162</v>
      </c>
      <c r="E4227">
        <v>2.440706836525985</v>
      </c>
      <c r="F4227">
        <v>2.4603523920752872</v>
      </c>
      <c r="G4227">
        <v>2.4803373736913579</v>
      </c>
      <c r="H4227">
        <v>2.5006699218656379</v>
      </c>
      <c r="I4227">
        <v>2.5213584311404489</v>
      </c>
      <c r="J4227">
        <v>2.5424115594347838</v>
      </c>
      <c r="K4227">
        <v>2.5638382378762321</v>
      </c>
    </row>
    <row r="4228" spans="1:11" x14ac:dyDescent="0.2">
      <c r="A4228" s="1">
        <v>4226</v>
      </c>
      <c r="B4228">
        <v>2.3086300202555461</v>
      </c>
      <c r="C4228">
        <v>2.3270392360355809</v>
      </c>
      <c r="D4228">
        <v>2.345739488634953</v>
      </c>
      <c r="E4228">
        <v>2.3647382233940601</v>
      </c>
      <c r="F4228">
        <v>2.3840431203957668</v>
      </c>
      <c r="G4228">
        <v>2.4036621035387</v>
      </c>
      <c r="H4228">
        <v>2.4236033499964602</v>
      </c>
      <c r="I4228">
        <v>2.4438753000867921</v>
      </c>
      <c r="J4228">
        <v>2.4644866675771868</v>
      </c>
      <c r="K4228">
        <v>2.485446450453872</v>
      </c>
    </row>
    <row r="4229" spans="1:11" x14ac:dyDescent="0.2">
      <c r="A4229" s="1">
        <v>4227</v>
      </c>
      <c r="B4229">
        <v>2.284203456743982</v>
      </c>
      <c r="C4229">
        <v>2.3020351750277692</v>
      </c>
      <c r="D4229">
        <v>2.320153487221138</v>
      </c>
      <c r="E4229">
        <v>2.338565254982913</v>
      </c>
      <c r="F4229">
        <v>2.3572775753767869</v>
      </c>
      <c r="G4229">
        <v>2.376297790212861</v>
      </c>
      <c r="H4229">
        <v>2.395633495824248</v>
      </c>
      <c r="I4229">
        <v>2.4152925533003251</v>
      </c>
      <c r="J4229">
        <v>2.4352830992007939</v>
      </c>
      <c r="K4229">
        <v>2.4556135567752531</v>
      </c>
    </row>
    <row r="4230" spans="1:11" x14ac:dyDescent="0.2">
      <c r="A4230" s="1">
        <v>4228</v>
      </c>
      <c r="B4230">
        <v>2.4064847726184371</v>
      </c>
      <c r="C4230">
        <v>2.424124888902162</v>
      </c>
      <c r="D4230">
        <v>2.4420426804685591</v>
      </c>
      <c r="E4230">
        <v>2.4602448934226242</v>
      </c>
      <c r="F4230">
        <v>2.4787384914039161</v>
      </c>
      <c r="G4230">
        <v>2.4975306649637168</v>
      </c>
      <c r="H4230">
        <v>2.5166288413919311</v>
      </c>
      <c r="I4230">
        <v>2.5360406950176468</v>
      </c>
      <c r="J4230">
        <v>2.5557741580100268</v>
      </c>
      <c r="K4230">
        <v>2.5758374317063502</v>
      </c>
    </row>
    <row r="4231" spans="1:11" x14ac:dyDescent="0.2">
      <c r="A4231" s="1">
        <v>4229</v>
      </c>
      <c r="B4231">
        <v>2.6498952532117719</v>
      </c>
      <c r="C4231">
        <v>2.6684709228585199</v>
      </c>
      <c r="D4231">
        <v>2.6873211946748818</v>
      </c>
      <c r="E4231">
        <v>2.7064526070835431</v>
      </c>
      <c r="F4231">
        <v>2.7258719119521051</v>
      </c>
      <c r="G4231">
        <v>2.7455860832869661</v>
      </c>
      <c r="H4231">
        <v>2.7656023263791778</v>
      </c>
      <c r="I4231">
        <v>2.7859280874272319</v>
      </c>
      <c r="J4231">
        <v>2.8065710636644612</v>
      </c>
      <c r="K4231">
        <v>2.827539214019068</v>
      </c>
    </row>
    <row r="4232" spans="1:11" x14ac:dyDescent="0.2">
      <c r="A4232" s="1">
        <v>4230</v>
      </c>
      <c r="B4232">
        <v>2.3234186624663682</v>
      </c>
      <c r="C4232">
        <v>2.343866715515079</v>
      </c>
      <c r="D4232">
        <v>2.364603661618462</v>
      </c>
      <c r="E4232">
        <v>2.3856359637786162</v>
      </c>
      <c r="F4232">
        <v>2.4069702919514708</v>
      </c>
      <c r="G4232">
        <v>2.428613531557783</v>
      </c>
      <c r="H4232">
        <v>2.450572792414798</v>
      </c>
      <c r="I4232">
        <v>2.4728554181137632</v>
      </c>
      <c r="J4232">
        <v>2.4954689958710539</v>
      </c>
      <c r="K4232">
        <v>2.5184213668814408</v>
      </c>
    </row>
    <row r="4233" spans="1:11" x14ac:dyDescent="0.2">
      <c r="A4233" s="1">
        <v>4231</v>
      </c>
      <c r="B4233">
        <v>2.3851042418731079</v>
      </c>
      <c r="C4233">
        <v>2.4030649063598002</v>
      </c>
      <c r="D4233">
        <v>2.421343378449623</v>
      </c>
      <c r="E4233">
        <v>2.4399464479369679</v>
      </c>
      <c r="F4233">
        <v>2.458881109059341</v>
      </c>
      <c r="G4233">
        <v>2.4781545687526738</v>
      </c>
      <c r="H4233">
        <v>2.49777425531743</v>
      </c>
      <c r="I4233">
        <v>2.5177478275190128</v>
      </c>
      <c r="J4233">
        <v>2.5380831841486948</v>
      </c>
      <c r="K4233">
        <v>2.558788474071791</v>
      </c>
    </row>
    <row r="4234" spans="1:11" x14ac:dyDescent="0.2">
      <c r="A4234" s="1">
        <v>4232</v>
      </c>
      <c r="B4234">
        <v>2.469616430104463</v>
      </c>
      <c r="C4234">
        <v>2.4880307205746419</v>
      </c>
      <c r="D4234">
        <v>2.50672514088529</v>
      </c>
      <c r="E4234">
        <v>2.5257071530455288</v>
      </c>
      <c r="F4234">
        <v>2.5449844334472611</v>
      </c>
      <c r="G4234">
        <v>2.564564881014487</v>
      </c>
      <c r="H4234">
        <v>2.5844566257512049</v>
      </c>
      <c r="I4234">
        <v>2.604668037710804</v>
      </c>
      <c r="J4234">
        <v>2.6252077364123978</v>
      </c>
      <c r="K4234">
        <v>2.6460846007300689</v>
      </c>
    </row>
    <row r="4235" spans="1:11" x14ac:dyDescent="0.2">
      <c r="A4235" s="1">
        <v>4233</v>
      </c>
      <c r="B4235">
        <v>2.6036368327382409</v>
      </c>
      <c r="C4235">
        <v>2.6227022022445481</v>
      </c>
      <c r="D4235">
        <v>2.6420540762767</v>
      </c>
      <c r="E4235">
        <v>2.6616990661415669</v>
      </c>
      <c r="F4235">
        <v>2.681644018437753</v>
      </c>
      <c r="G4235">
        <v>2.701896023581662</v>
      </c>
      <c r="H4235">
        <v>2.7224624247267619</v>
      </c>
      <c r="I4235">
        <v>2.7433508270981601</v>
      </c>
      <c r="J4235">
        <v>2.764569107767318</v>
      </c>
      <c r="K4235">
        <v>2.786125425891997</v>
      </c>
    </row>
    <row r="4236" spans="1:11" x14ac:dyDescent="0.2">
      <c r="A4236" s="1">
        <v>4234</v>
      </c>
      <c r="B4236">
        <v>2.162066128675888</v>
      </c>
      <c r="C4236">
        <v>2.1821634635589762</v>
      </c>
      <c r="D4236">
        <v>2.2025573788870179</v>
      </c>
      <c r="E4236">
        <v>2.223254612954991</v>
      </c>
      <c r="F4236">
        <v>2.2442621139153438</v>
      </c>
      <c r="G4236">
        <v>2.265587049119596</v>
      </c>
      <c r="H4236">
        <v>2.2872368148701909</v>
      </c>
      <c r="I4236">
        <v>2.309219046604488</v>
      </c>
      <c r="J4236">
        <v>2.3315416295351601</v>
      </c>
      <c r="K4236">
        <v>2.354212709771859</v>
      </c>
    </row>
    <row r="4237" spans="1:11" x14ac:dyDescent="0.2">
      <c r="A4237" s="1">
        <v>4235</v>
      </c>
      <c r="B4237">
        <v>2.4228003147523292</v>
      </c>
      <c r="C4237">
        <v>2.4395218738600462</v>
      </c>
      <c r="D4237">
        <v>2.456555983394265</v>
      </c>
      <c r="E4237">
        <v>2.4739096161995562</v>
      </c>
      <c r="F4237">
        <v>2.491589958090711</v>
      </c>
      <c r="G4237">
        <v>2.509604416251122</v>
      </c>
      <c r="H4237">
        <v>2.527960628079656</v>
      </c>
      <c r="I4237">
        <v>2.5466664705088489</v>
      </c>
      <c r="J4237">
        <v>2.5657300698195868</v>
      </c>
      <c r="K4237">
        <v>2.5851598119779391</v>
      </c>
    </row>
    <row r="4238" spans="1:11" x14ac:dyDescent="0.2">
      <c r="A4238" s="1">
        <v>4236</v>
      </c>
      <c r="B4238">
        <v>2.2458969651279008</v>
      </c>
      <c r="C4238">
        <v>2.2645906193337142</v>
      </c>
      <c r="D4238">
        <v>2.283545332689489</v>
      </c>
      <c r="E4238">
        <v>2.3027684505577608</v>
      </c>
      <c r="F4238">
        <v>2.322267538555951</v>
      </c>
      <c r="G4238">
        <v>2.3420503910378678</v>
      </c>
      <c r="H4238">
        <v>2.3621250399821041</v>
      </c>
      <c r="I4238">
        <v>2.382499764312247</v>
      </c>
      <c r="J4238">
        <v>2.4031830996761978</v>
      </c>
      <c r="K4238">
        <v>2.4241838487125542</v>
      </c>
    </row>
    <row r="4239" spans="1:11" x14ac:dyDescent="0.2">
      <c r="A4239" s="1">
        <v>4237</v>
      </c>
      <c r="B4239">
        <v>2.800090336754407</v>
      </c>
      <c r="C4239">
        <v>2.8174435215768709</v>
      </c>
      <c r="D4239">
        <v>2.8350872000906309</v>
      </c>
      <c r="E4239">
        <v>2.8530275425143361</v>
      </c>
      <c r="F4239">
        <v>2.871270950962995</v>
      </c>
      <c r="G4239">
        <v>2.8898240682117482</v>
      </c>
      <c r="H4239">
        <v>2.908693786868481</v>
      </c>
      <c r="I4239">
        <v>2.9278872589780001</v>
      </c>
      <c r="J4239">
        <v>2.9474119060831789</v>
      </c>
      <c r="K4239">
        <v>2.967275429769022</v>
      </c>
    </row>
    <row r="4240" spans="1:11" x14ac:dyDescent="0.2">
      <c r="A4240" s="1">
        <v>4238</v>
      </c>
      <c r="B4240">
        <v>2.3727886284931312</v>
      </c>
      <c r="C4240">
        <v>2.3943782340224442</v>
      </c>
      <c r="D4240">
        <v>2.4162382407550469</v>
      </c>
      <c r="E4240">
        <v>2.4383754685509191</v>
      </c>
      <c r="F4240">
        <v>2.4607969335034769</v>
      </c>
      <c r="G4240">
        <v>2.4835098571602119</v>
      </c>
      <c r="H4240">
        <v>2.506521676165212</v>
      </c>
      <c r="I4240">
        <v>2.5298400523463189</v>
      </c>
      <c r="J4240">
        <v>2.553472883272152</v>
      </c>
      <c r="K4240">
        <v>2.5774283133047562</v>
      </c>
    </row>
    <row r="4241" spans="1:11" x14ac:dyDescent="0.2">
      <c r="A4241" s="1">
        <v>4239</v>
      </c>
      <c r="B4241">
        <v>2.5397554144035341</v>
      </c>
      <c r="C4241">
        <v>2.558103140334727</v>
      </c>
      <c r="D4241">
        <v>2.5767858855262058</v>
      </c>
      <c r="E4241">
        <v>2.5958100228759542</v>
      </c>
      <c r="F4241">
        <v>2.6151821403346571</v>
      </c>
      <c r="G4241">
        <v>2.6349090487774451</v>
      </c>
      <c r="H4241">
        <v>2.654997790319138</v>
      </c>
      <c r="I4241">
        <v>2.6754556470963951</v>
      </c>
      <c r="J4241">
        <v>2.696290150542791</v>
      </c>
      <c r="K4241">
        <v>2.7175090911831359</v>
      </c>
    </row>
    <row r="4242" spans="1:11" x14ac:dyDescent="0.2">
      <c r="A4242" s="1">
        <v>4240</v>
      </c>
      <c r="B4242">
        <v>2.6063654307922102</v>
      </c>
      <c r="C4242">
        <v>2.6259677537066399</v>
      </c>
      <c r="D4242">
        <v>2.6458564022178872</v>
      </c>
      <c r="E4242">
        <v>2.6660392244215272</v>
      </c>
      <c r="F4242">
        <v>2.6865242703426788</v>
      </c>
      <c r="G4242">
        <v>2.7073198004771251</v>
      </c>
      <c r="H4242">
        <v>2.7284342947148899</v>
      </c>
      <c r="I4242">
        <v>2.7498764616708988</v>
      </c>
      <c r="J4242">
        <v>2.7716552484499721</v>
      </c>
      <c r="K4242">
        <v>2.793779850873769</v>
      </c>
    </row>
    <row r="4243" spans="1:11" x14ac:dyDescent="0.2">
      <c r="A4243" s="1">
        <v>4241</v>
      </c>
      <c r="B4243">
        <v>2.3880968141952978</v>
      </c>
      <c r="C4243">
        <v>2.408219172461235</v>
      </c>
      <c r="D4243">
        <v>2.428646337600926</v>
      </c>
      <c r="E4243">
        <v>2.4493850722279622</v>
      </c>
      <c r="F4243">
        <v>2.4704423857000362</v>
      </c>
      <c r="G4243">
        <v>2.4918255421828852</v>
      </c>
      <c r="H4243">
        <v>2.5135420691246808</v>
      </c>
      <c r="I4243">
        <v>2.5355997661622771</v>
      </c>
      <c r="J4243">
        <v>2.5580067144833878</v>
      </c>
      <c r="K4243">
        <v>2.580771286669314</v>
      </c>
    </row>
    <row r="4244" spans="1:11" x14ac:dyDescent="0.2">
      <c r="A4244" s="1">
        <v>4242</v>
      </c>
      <c r="B4244">
        <v>2.2243415170381118</v>
      </c>
      <c r="C4244">
        <v>2.242795303800257</v>
      </c>
      <c r="D4244">
        <v>2.2615621505645538</v>
      </c>
      <c r="E4244">
        <v>2.2806492198479371</v>
      </c>
      <c r="F4244">
        <v>2.3000638890135749</v>
      </c>
      <c r="G4244">
        <v>2.319813760033588</v>
      </c>
      <c r="H4244">
        <v>2.3399066696415112</v>
      </c>
      <c r="I4244">
        <v>2.360350699897352</v>
      </c>
      <c r="J4244">
        <v>2.3811541891903221</v>
      </c>
      <c r="K4244">
        <v>2.402325743704929</v>
      </c>
    </row>
    <row r="4245" spans="1:11" x14ac:dyDescent="0.2">
      <c r="A4245" s="1">
        <v>4243</v>
      </c>
      <c r="B4245">
        <v>2.4311445065031698</v>
      </c>
      <c r="C4245">
        <v>2.4483306774135052</v>
      </c>
      <c r="D4245">
        <v>2.46580446283365</v>
      </c>
      <c r="E4245">
        <v>2.4835732242008102</v>
      </c>
      <c r="F4245">
        <v>2.5016445490782808</v>
      </c>
      <c r="G4245">
        <v>2.5200262597611189</v>
      </c>
      <c r="H4245">
        <v>2.53872642234872</v>
      </c>
      <c r="I4245">
        <v>2.5577533563060499</v>
      </c>
      <c r="J4245">
        <v>2.5771156445377938</v>
      </c>
      <c r="K4245">
        <v>2.5968221440000252</v>
      </c>
    </row>
    <row r="4246" spans="1:11" x14ac:dyDescent="0.2">
      <c r="A4246" s="1">
        <v>4244</v>
      </c>
      <c r="B4246">
        <v>2.3440152276441051</v>
      </c>
      <c r="C4246">
        <v>2.3627763822602899</v>
      </c>
      <c r="D4246">
        <v>2.381805334354187</v>
      </c>
      <c r="E4246">
        <v>2.4011088649820431</v>
      </c>
      <c r="F4246">
        <v>2.4206939877690932</v>
      </c>
      <c r="G4246">
        <v>2.440567957903113</v>
      </c>
      <c r="H4246">
        <v>2.4607382815451619</v>
      </c>
      <c r="I4246">
        <v>2.4812127256834748</v>
      </c>
      <c r="J4246">
        <v>2.5019993284586581</v>
      </c>
      <c r="K4246">
        <v>2.523106409988904</v>
      </c>
    </row>
    <row r="4247" spans="1:11" x14ac:dyDescent="0.2">
      <c r="A4247" s="1">
        <v>4245</v>
      </c>
      <c r="B4247">
        <v>2.388896993567347</v>
      </c>
      <c r="C4247">
        <v>2.4070025597149249</v>
      </c>
      <c r="D4247">
        <v>2.425399757312229</v>
      </c>
      <c r="E4247">
        <v>2.4440948985094479</v>
      </c>
      <c r="F4247">
        <v>2.4630945104338151</v>
      </c>
      <c r="G4247">
        <v>2.482405344444822</v>
      </c>
      <c r="H4247">
        <v>2.5020343858222618</v>
      </c>
      <c r="I4247">
        <v>2.521988863910483</v>
      </c>
      <c r="J4247">
        <v>2.542276262744859</v>
      </c>
      <c r="K4247">
        <v>2.5629043321872369</v>
      </c>
    </row>
    <row r="4248" spans="1:11" x14ac:dyDescent="0.2">
      <c r="A4248" s="1">
        <v>4246</v>
      </c>
      <c r="B4248">
        <v>2.4366320003909929</v>
      </c>
      <c r="C4248">
        <v>2.455076464450098</v>
      </c>
      <c r="D4248">
        <v>2.4738028778976839</v>
      </c>
      <c r="E4248">
        <v>2.4928180900118848</v>
      </c>
      <c r="F4248">
        <v>2.5121291501360741</v>
      </c>
      <c r="G4248">
        <v>2.5317433162700662</v>
      </c>
      <c r="H4248">
        <v>2.5516680641069232</v>
      </c>
      <c r="I4248">
        <v>2.5719110965394032</v>
      </c>
      <c r="J4248">
        <v>2.592480353662677</v>
      </c>
      <c r="K4248">
        <v>2.613384023300422</v>
      </c>
    </row>
    <row r="4249" spans="1:11" x14ac:dyDescent="0.2">
      <c r="A4249" s="1">
        <v>4247</v>
      </c>
      <c r="B4249">
        <v>2.479889413884214</v>
      </c>
      <c r="C4249">
        <v>2.4987022603550839</v>
      </c>
      <c r="D4249">
        <v>2.5178021016680758</v>
      </c>
      <c r="E4249">
        <v>2.5371955768729779</v>
      </c>
      <c r="F4249">
        <v>2.556889541091429</v>
      </c>
      <c r="G4249">
        <v>2.576891073511379</v>
      </c>
      <c r="H4249">
        <v>2.597207485797139</v>
      </c>
      <c r="I4249">
        <v>2.6178463309399231</v>
      </c>
      <c r="J4249">
        <v>2.6388154125761512</v>
      </c>
      <c r="K4249">
        <v>2.660122794801449</v>
      </c>
    </row>
    <row r="4250" spans="1:11" x14ac:dyDescent="0.2">
      <c r="A4250" s="1">
        <v>4248</v>
      </c>
      <c r="B4250">
        <v>2.60677783324227</v>
      </c>
      <c r="C4250">
        <v>2.6259249769997681</v>
      </c>
      <c r="D4250">
        <v>2.6453648386318092</v>
      </c>
      <c r="E4250">
        <v>2.6651041683427841</v>
      </c>
      <c r="F4250">
        <v>2.685149926455781</v>
      </c>
      <c r="G4250">
        <v>2.7055092919974539</v>
      </c>
      <c r="H4250">
        <v>2.726189671669685</v>
      </c>
      <c r="I4250">
        <v>2.7471987092313421</v>
      </c>
      <c r="J4250">
        <v>2.768544295315873</v>
      </c>
      <c r="K4250">
        <v>2.7902345777112991</v>
      </c>
    </row>
    <row r="4251" spans="1:11" x14ac:dyDescent="0.2">
      <c r="A4251" s="1">
        <v>4249</v>
      </c>
      <c r="B4251">
        <v>2.5342482882606538</v>
      </c>
      <c r="C4251">
        <v>2.5543703187357338</v>
      </c>
      <c r="D4251">
        <v>2.5747902781247349</v>
      </c>
      <c r="E4251">
        <v>2.595515050751279</v>
      </c>
      <c r="F4251">
        <v>2.6165517342822691</v>
      </c>
      <c r="G4251">
        <v>2.6379076481072579</v>
      </c>
      <c r="H4251">
        <v>2.6595903421304872</v>
      </c>
      <c r="I4251">
        <v>2.6816076059971579</v>
      </c>
      <c r="J4251">
        <v>2.703967478778071</v>
      </c>
      <c r="K4251">
        <v>2.7266782591372589</v>
      </c>
    </row>
    <row r="4252" spans="1:11" x14ac:dyDescent="0.2">
      <c r="A4252" s="1">
        <v>4250</v>
      </c>
      <c r="B4252">
        <v>2.3304204753224198</v>
      </c>
      <c r="C4252">
        <v>2.349994194239923</v>
      </c>
      <c r="D4252">
        <v>2.3698808627266228</v>
      </c>
      <c r="E4252">
        <v>2.390087487983354</v>
      </c>
      <c r="F4252">
        <v>2.410621294764006</v>
      </c>
      <c r="G4252">
        <v>2.4314897338705541</v>
      </c>
      <c r="H4252">
        <v>2.4527004910525232</v>
      </c>
      <c r="I4252">
        <v>2.4742614963337211</v>
      </c>
      <c r="J4252">
        <v>2.4961809337915462</v>
      </c>
      <c r="K4252">
        <v>2.5184672518146138</v>
      </c>
    </row>
    <row r="4253" spans="1:11" x14ac:dyDescent="0.2">
      <c r="A4253" s="1">
        <v>4251</v>
      </c>
      <c r="B4253">
        <v>2.3723735168691888</v>
      </c>
      <c r="C4253">
        <v>2.3903811352158431</v>
      </c>
      <c r="D4253">
        <v>2.408693530091043</v>
      </c>
      <c r="E4253">
        <v>2.4273180568228159</v>
      </c>
      <c r="F4253">
        <v>2.4462622921876092</v>
      </c>
      <c r="G4253">
        <v>2.465534043071087</v>
      </c>
      <c r="H4253">
        <v>2.4851413555382318</v>
      </c>
      <c r="I4253">
        <v>2.5050925243353239</v>
      </c>
      <c r="J4253">
        <v>2.5253961028487191</v>
      </c>
      <c r="K4253">
        <v>2.546060913546023</v>
      </c>
    </row>
    <row r="4254" spans="1:11" x14ac:dyDescent="0.2">
      <c r="A4254" s="1">
        <v>4252</v>
      </c>
      <c r="B4254">
        <v>2.7857604901252802</v>
      </c>
      <c r="C4254">
        <v>2.8040775869468439</v>
      </c>
      <c r="D4254">
        <v>2.8226753334983101</v>
      </c>
      <c r="E4254">
        <v>2.84156090522464</v>
      </c>
      <c r="F4254">
        <v>2.860741709809171</v>
      </c>
      <c r="G4254">
        <v>2.8802253959900259</v>
      </c>
      <c r="H4254">
        <v>2.9000198627936609</v>
      </c>
      <c r="I4254">
        <v>2.9201332692083528</v>
      </c>
      <c r="J4254">
        <v>2.940574044322867</v>
      </c>
      <c r="K4254">
        <v>2.9613508979559979</v>
      </c>
    </row>
    <row r="4255" spans="1:11" x14ac:dyDescent="0.2">
      <c r="A4255" s="1">
        <v>4253</v>
      </c>
      <c r="B4255">
        <v>2.5056201773011462</v>
      </c>
      <c r="C4255">
        <v>2.5271073618754372</v>
      </c>
      <c r="D4255">
        <v>2.5488795693854001</v>
      </c>
      <c r="E4255">
        <v>2.5709434165016951</v>
      </c>
      <c r="F4255">
        <v>2.593305746950449</v>
      </c>
      <c r="G4255">
        <v>2.6159736407489969</v>
      </c>
      <c r="H4255">
        <v>2.6389544238663318</v>
      </c>
      <c r="I4255">
        <v>2.6622556783314351</v>
      </c>
      <c r="J4255">
        <v>2.685885252815158</v>
      </c>
      <c r="K4255">
        <v>2.7098512737118678</v>
      </c>
    </row>
    <row r="4256" spans="1:11" x14ac:dyDescent="0.2">
      <c r="A4256" s="1">
        <v>4254</v>
      </c>
      <c r="B4256">
        <v>2.5757442745605452</v>
      </c>
      <c r="C4256">
        <v>2.595109081931223</v>
      </c>
      <c r="D4256">
        <v>2.6148075629802321</v>
      </c>
      <c r="E4256">
        <v>2.634846422066313</v>
      </c>
      <c r="F4256">
        <v>2.655232573317627</v>
      </c>
      <c r="G4256">
        <v>2.675973149684983</v>
      </c>
      <c r="H4256">
        <v>2.697075512439417</v>
      </c>
      <c r="I4256">
        <v>2.718547261137664</v>
      </c>
      <c r="J4256">
        <v>2.7403962440817469</v>
      </c>
      <c r="K4256">
        <v>2.7626305692992541</v>
      </c>
    </row>
    <row r="4257" spans="1:11" x14ac:dyDescent="0.2">
      <c r="A4257" s="1">
        <v>4255</v>
      </c>
      <c r="B4257">
        <v>2.2504760480943959</v>
      </c>
      <c r="C4257">
        <v>2.2703619414425171</v>
      </c>
      <c r="D4257">
        <v>2.2905497272205242</v>
      </c>
      <c r="E4257">
        <v>2.3110472302108511</v>
      </c>
      <c r="F4257">
        <v>2.3318624871232712</v>
      </c>
      <c r="G4257">
        <v>2.3530037549788432</v>
      </c>
      <c r="H4257">
        <v>2.3744795199306559</v>
      </c>
      <c r="I4257">
        <v>2.3962985065461839</v>
      </c>
      <c r="J4257">
        <v>2.4184696875783058</v>
      </c>
      <c r="K4257">
        <v>2.441002294252935</v>
      </c>
    </row>
    <row r="4258" spans="1:11" x14ac:dyDescent="0.2">
      <c r="A4258" s="1">
        <v>4256</v>
      </c>
      <c r="B4258">
        <v>2.6324907827257209</v>
      </c>
      <c r="C4258">
        <v>2.6498881922386781</v>
      </c>
      <c r="D4258">
        <v>2.6675949931045682</v>
      </c>
      <c r="E4258">
        <v>2.685618305259287</v>
      </c>
      <c r="F4258">
        <v>2.7039654949746899</v>
      </c>
      <c r="G4258">
        <v>2.722644183299578</v>
      </c>
      <c r="H4258">
        <v>2.7416622549063989</v>
      </c>
      <c r="I4258">
        <v>2.7610278673679969</v>
      </c>
      <c r="J4258">
        <v>2.7807494608914061</v>
      </c>
      <c r="K4258">
        <v>2.8008357685362282</v>
      </c>
    </row>
    <row r="4259" spans="1:11" x14ac:dyDescent="0.2">
      <c r="A4259" s="1">
        <v>4257</v>
      </c>
      <c r="B4259">
        <v>2.6473052206972421</v>
      </c>
      <c r="C4259">
        <v>2.6676108773427329</v>
      </c>
      <c r="D4259">
        <v>2.68818790258389</v>
      </c>
      <c r="E4259">
        <v>2.7090435725422659</v>
      </c>
      <c r="F4259">
        <v>2.7301853891255639</v>
      </c>
      <c r="G4259">
        <v>2.7516210897891362</v>
      </c>
      <c r="H4259">
        <v>2.7733586577043909</v>
      </c>
      <c r="I4259">
        <v>2.7954063323567819</v>
      </c>
      <c r="J4259">
        <v>2.8177726205985971</v>
      </c>
      <c r="K4259">
        <v>2.8404663081824602</v>
      </c>
    </row>
    <row r="4260" spans="1:11" x14ac:dyDescent="0.2">
      <c r="A4260" s="1">
        <v>4258</v>
      </c>
      <c r="B4260">
        <v>2.3582071540449032</v>
      </c>
      <c r="C4260">
        <v>2.3786486167065211</v>
      </c>
      <c r="D4260">
        <v>2.3994054360768282</v>
      </c>
      <c r="E4260">
        <v>2.420484017781491</v>
      </c>
      <c r="F4260">
        <v>2.4418909973897258</v>
      </c>
      <c r="G4260">
        <v>2.4636332494390829</v>
      </c>
      <c r="H4260">
        <v>2.4857178969278251</v>
      </c>
      <c r="I4260">
        <v>2.508152321297715</v>
      </c>
      <c r="J4260">
        <v>2.5309441729321409</v>
      </c>
      <c r="K4260">
        <v>2.55410138219538</v>
      </c>
    </row>
    <row r="4261" spans="1:11" x14ac:dyDescent="0.2">
      <c r="A4261" s="1">
        <v>4259</v>
      </c>
      <c r="B4261">
        <v>2.583876477057232</v>
      </c>
      <c r="C4261">
        <v>2.6021036695224038</v>
      </c>
      <c r="D4261">
        <v>2.6206489741618482</v>
      </c>
      <c r="E4261">
        <v>2.639519787810813</v>
      </c>
      <c r="F4261">
        <v>2.658723710693681</v>
      </c>
      <c r="G4261">
        <v>2.678268555579757</v>
      </c>
      <c r="H4261">
        <v>2.6981623573757121</v>
      </c>
      <c r="I4261">
        <v>2.7184133831804358</v>
      </c>
      <c r="J4261">
        <v>2.739030142830817</v>
      </c>
      <c r="K4261">
        <v>2.760021399967219</v>
      </c>
    </row>
    <row r="4262" spans="1:11" x14ac:dyDescent="0.2">
      <c r="A4262" s="1">
        <v>4260</v>
      </c>
      <c r="B4262">
        <v>2.510290679590141</v>
      </c>
      <c r="C4262">
        <v>2.5302301713106079</v>
      </c>
      <c r="D4262">
        <v>2.550453882259279</v>
      </c>
      <c r="E4262">
        <v>2.5709692954018699</v>
      </c>
      <c r="F4262">
        <v>2.5917841266611941</v>
      </c>
      <c r="G4262">
        <v>2.6129063330605931</v>
      </c>
      <c r="H4262">
        <v>2.634344121308529</v>
      </c>
      <c r="I4262">
        <v>2.656105956848823</v>
      </c>
      <c r="J4262">
        <v>2.678200573403497</v>
      </c>
      <c r="K4262">
        <v>2.700636983036123</v>
      </c>
    </row>
    <row r="4263" spans="1:11" x14ac:dyDescent="0.2">
      <c r="A4263" s="1">
        <v>4261</v>
      </c>
      <c r="B4263">
        <v>2.686275918283846</v>
      </c>
      <c r="C4263">
        <v>2.705664655228738</v>
      </c>
      <c r="D4263">
        <v>2.7253633341038972</v>
      </c>
      <c r="E4263">
        <v>2.74537866070686</v>
      </c>
      <c r="F4263">
        <v>2.765717577338572</v>
      </c>
      <c r="G4263">
        <v>2.7863872720409102</v>
      </c>
      <c r="H4263">
        <v>2.807395188229024</v>
      </c>
      <c r="I4263">
        <v>2.8287490347431219</v>
      </c>
      <c r="J4263">
        <v>2.8504567963468612</v>
      </c>
      <c r="K4263">
        <v>2.872526744700088</v>
      </c>
    </row>
    <row r="4264" spans="1:11" x14ac:dyDescent="0.2">
      <c r="A4264" s="1">
        <v>4262</v>
      </c>
      <c r="B4264">
        <v>2.272387725893231</v>
      </c>
      <c r="C4264">
        <v>2.293120788385393</v>
      </c>
      <c r="D4264">
        <v>2.3141557463392579</v>
      </c>
      <c r="E4264">
        <v>2.3354998790129149</v>
      </c>
      <c r="F4264">
        <v>2.3571606784553158</v>
      </c>
      <c r="G4264">
        <v>2.379145858921583</v>
      </c>
      <c r="H4264">
        <v>2.401463366731313</v>
      </c>
      <c r="I4264">
        <v>2.4241213905920569</v>
      </c>
      <c r="J4264">
        <v>2.4471283724125512</v>
      </c>
      <c r="K4264">
        <v>2.470493018631136</v>
      </c>
    </row>
    <row r="4265" spans="1:11" x14ac:dyDescent="0.2">
      <c r="A4265" s="1">
        <v>4263</v>
      </c>
      <c r="B4265">
        <v>2.4156148142914322</v>
      </c>
      <c r="C4265">
        <v>2.433186621098967</v>
      </c>
      <c r="D4265">
        <v>2.451080802741064</v>
      </c>
      <c r="E4265">
        <v>2.469304466682519</v>
      </c>
      <c r="F4265">
        <v>2.487864950029508</v>
      </c>
      <c r="G4265">
        <v>2.5067698280431769</v>
      </c>
      <c r="H4265">
        <v>2.5260269231066248</v>
      </c>
      <c r="I4265">
        <v>2.5456443141698899</v>
      </c>
      <c r="J4265">
        <v>2.5656303466998329</v>
      </c>
      <c r="K4265">
        <v>2.5859936431625101</v>
      </c>
    </row>
    <row r="4266" spans="1:11" x14ac:dyDescent="0.2">
      <c r="A4266" s="1">
        <v>4264</v>
      </c>
      <c r="B4266">
        <v>2.4454613299925172</v>
      </c>
      <c r="C4266">
        <v>2.464106438200159</v>
      </c>
      <c r="D4266">
        <v>2.4830257867394958</v>
      </c>
      <c r="E4266">
        <v>2.502226949916238</v>
      </c>
      <c r="F4266">
        <v>2.5217177269282689</v>
      </c>
      <c r="G4266">
        <v>2.5415061509902999</v>
      </c>
      <c r="H4266">
        <v>2.561600498870948</v>
      </c>
      <c r="I4266">
        <v>2.5820093008674889</v>
      </c>
      <c r="J4266">
        <v>2.6027413512461162</v>
      </c>
      <c r="K4266">
        <v>2.6238057191761022</v>
      </c>
    </row>
    <row r="4267" spans="1:11" x14ac:dyDescent="0.2">
      <c r="A4267" s="1">
        <v>4265</v>
      </c>
      <c r="B4267">
        <v>2.4760142321457761</v>
      </c>
      <c r="C4267">
        <v>2.4948962738177922</v>
      </c>
      <c r="D4267">
        <v>2.5140682671915799</v>
      </c>
      <c r="E4267">
        <v>2.5335366907645231</v>
      </c>
      <c r="F4267">
        <v>2.5533082620899181</v>
      </c>
      <c r="G4267">
        <v>2.5733899467430619</v>
      </c>
      <c r="H4267">
        <v>2.59378896772601</v>
      </c>
      <c r="I4267">
        <v>2.6145128153340269</v>
      </c>
      <c r="J4267">
        <v>2.63556925750949</v>
      </c>
      <c r="K4267">
        <v>2.656966350709606</v>
      </c>
    </row>
    <row r="4268" spans="1:11" x14ac:dyDescent="0.2">
      <c r="A4268" s="1">
        <v>4266</v>
      </c>
      <c r="B4268">
        <v>2.1814239547655321</v>
      </c>
      <c r="C4268">
        <v>2.200541933875233</v>
      </c>
      <c r="D4268">
        <v>2.219953736638189</v>
      </c>
      <c r="E4268">
        <v>2.2396661775417122</v>
      </c>
      <c r="F4268">
        <v>2.2596862769751689</v>
      </c>
      <c r="G4268">
        <v>2.2800212707326648</v>
      </c>
      <c r="H4268">
        <v>2.3006786199483038</v>
      </c>
      <c r="I4268">
        <v>2.3216660214883951</v>
      </c>
      <c r="J4268">
        <v>2.342991418827391</v>
      </c>
      <c r="K4268">
        <v>2.364663013435127</v>
      </c>
    </row>
    <row r="4269" spans="1:11" x14ac:dyDescent="0.2">
      <c r="A4269" s="1">
        <v>4267</v>
      </c>
      <c r="B4269">
        <v>2.3937584945881669</v>
      </c>
      <c r="C4269">
        <v>2.41062088488605</v>
      </c>
      <c r="D4269">
        <v>2.42778077407687</v>
      </c>
      <c r="E4269">
        <v>2.4452450733822162</v>
      </c>
      <c r="F4269">
        <v>2.4630209092080819</v>
      </c>
      <c r="G4269">
        <v>2.4811156313978122</v>
      </c>
      <c r="H4269">
        <v>2.4995368219420779</v>
      </c>
      <c r="I4269">
        <v>2.5182923041698859</v>
      </c>
      <c r="J4269">
        <v>2.537390152447291</v>
      </c>
      <c r="K4269">
        <v>2.5568387024112482</v>
      </c>
    </row>
    <row r="4270" spans="1:11" x14ac:dyDescent="0.2">
      <c r="A4270" s="1">
        <v>4268</v>
      </c>
      <c r="B4270">
        <v>2.6690212234790849</v>
      </c>
      <c r="C4270">
        <v>2.687493414167855</v>
      </c>
      <c r="D4270">
        <v>2.706228591664162</v>
      </c>
      <c r="E4270">
        <v>2.7252337539016511</v>
      </c>
      <c r="F4270">
        <v>2.7445161172478971</v>
      </c>
      <c r="G4270">
        <v>2.7640831250651661</v>
      </c>
      <c r="H4270">
        <v>2.7839424566717859</v>
      </c>
      <c r="I4270">
        <v>2.8041020367295331</v>
      </c>
      <c r="J4270">
        <v>2.8245700450850189</v>
      </c>
      <c r="K4270">
        <v>2.845354927093616</v>
      </c>
    </row>
    <row r="4271" spans="1:11" x14ac:dyDescent="0.2">
      <c r="A4271" s="1">
        <v>4269</v>
      </c>
      <c r="B4271">
        <v>2.5045547068860561</v>
      </c>
      <c r="C4271">
        <v>2.525148526151701</v>
      </c>
      <c r="D4271">
        <v>2.5460294745743881</v>
      </c>
      <c r="E4271">
        <v>2.5672037586998742</v>
      </c>
      <c r="F4271">
        <v>2.5886778062652871</v>
      </c>
      <c r="G4271">
        <v>2.6104582748961742</v>
      </c>
      <c r="H4271">
        <v>2.63255206121576</v>
      </c>
      <c r="I4271">
        <v>2.6549663103887489</v>
      </c>
      <c r="J4271">
        <v>2.677708426124954</v>
      </c>
      <c r="K4271">
        <v>2.70078608116834</v>
      </c>
    </row>
    <row r="4272" spans="1:11" x14ac:dyDescent="0.2">
      <c r="A4272" s="1">
        <v>4270</v>
      </c>
      <c r="B4272">
        <v>2.4004378042285048</v>
      </c>
      <c r="C4272">
        <v>2.4197876013637551</v>
      </c>
      <c r="D4272">
        <v>2.439457413034233</v>
      </c>
      <c r="E4272">
        <v>2.4594539825894079</v>
      </c>
      <c r="F4272">
        <v>2.47978425039754</v>
      </c>
      <c r="G4272">
        <v>2.5004553626536081</v>
      </c>
      <c r="H4272">
        <v>2.5214746806062061</v>
      </c>
      <c r="I4272">
        <v>2.5428497902263301</v>
      </c>
      <c r="J4272">
        <v>2.5645885123434171</v>
      </c>
      <c r="K4272">
        <v>2.5866989132745628</v>
      </c>
    </row>
    <row r="4273" spans="1:11" x14ac:dyDescent="0.2">
      <c r="A4273" s="1">
        <v>4271</v>
      </c>
      <c r="B4273">
        <v>2.3599352627645032</v>
      </c>
      <c r="C4273">
        <v>2.378477696491418</v>
      </c>
      <c r="D4273">
        <v>2.3973215832707662</v>
      </c>
      <c r="E4273">
        <v>2.4164744347780411</v>
      </c>
      <c r="F4273">
        <v>2.4359439754203511</v>
      </c>
      <c r="G4273">
        <v>2.4557381502224591</v>
      </c>
      <c r="H4273">
        <v>2.4758651331371682</v>
      </c>
      <c r="I4273">
        <v>2.4963333358034241</v>
      </c>
      <c r="J4273">
        <v>2.5171514167778639</v>
      </c>
      <c r="K4273">
        <v>2.5383282912661662</v>
      </c>
    </row>
    <row r="4274" spans="1:11" x14ac:dyDescent="0.2">
      <c r="A4274" s="1">
        <v>4272</v>
      </c>
      <c r="B4274">
        <v>2.608769324380293</v>
      </c>
      <c r="C4274">
        <v>2.6269952071120151</v>
      </c>
      <c r="D4274">
        <v>2.645509885043436</v>
      </c>
      <c r="E4274">
        <v>2.6643204608119579</v>
      </c>
      <c r="F4274">
        <v>2.683434273818448</v>
      </c>
      <c r="G4274">
        <v>2.7028589086799619</v>
      </c>
      <c r="H4274">
        <v>2.72260220406472</v>
      </c>
      <c r="I4274">
        <v>2.74267226193292</v>
      </c>
      <c r="J4274">
        <v>2.7630774572095542</v>
      </c>
      <c r="K4274">
        <v>2.783826447915851</v>
      </c>
    </row>
    <row r="4275" spans="1:11" x14ac:dyDescent="0.2">
      <c r="A4275" s="1">
        <v>4273</v>
      </c>
      <c r="B4275">
        <v>2.4179286660607859</v>
      </c>
      <c r="C4275">
        <v>2.4380588975328981</v>
      </c>
      <c r="D4275">
        <v>2.458472878858375</v>
      </c>
      <c r="E4275">
        <v>2.479177412286333</v>
      </c>
      <c r="F4275">
        <v>2.5001795250283831</v>
      </c>
      <c r="G4275">
        <v>2.521486478653848</v>
      </c>
      <c r="H4275">
        <v>2.5431057788913121</v>
      </c>
      <c r="I4275">
        <v>2.565045185857914</v>
      </c>
      <c r="J4275">
        <v>2.5873127247402681</v>
      </c>
      <c r="K4275">
        <v>2.6099166969514989</v>
      </c>
    </row>
    <row r="4276" spans="1:11" x14ac:dyDescent="0.2">
      <c r="A4276" s="1">
        <v>4274</v>
      </c>
      <c r="B4276">
        <v>2.4326961553250568</v>
      </c>
      <c r="C4276">
        <v>2.4513785989843009</v>
      </c>
      <c r="D4276">
        <v>2.470373900594907</v>
      </c>
      <c r="E4276">
        <v>2.4896887395155338</v>
      </c>
      <c r="F4276">
        <v>2.509330010498326</v>
      </c>
      <c r="G4276">
        <v>2.529304832668076</v>
      </c>
      <c r="H4276">
        <v>2.5496205589522081</v>
      </c>
      <c r="I4276">
        <v>2.5702847859840632</v>
      </c>
      <c r="J4276">
        <v>2.591305364504505</v>
      </c>
      <c r="K4276">
        <v>2.6126904102871951</v>
      </c>
    </row>
    <row r="4277" spans="1:11" x14ac:dyDescent="0.2">
      <c r="A4277" s="1">
        <v>4275</v>
      </c>
      <c r="B4277">
        <v>2.631531634195738</v>
      </c>
      <c r="C4277">
        <v>2.6503161445327659</v>
      </c>
      <c r="D4277">
        <v>2.6693917706033119</v>
      </c>
      <c r="E4277">
        <v>2.688765858092633</v>
      </c>
      <c r="F4277">
        <v>2.7084459640194232</v>
      </c>
      <c r="G4277">
        <v>2.7284398653323989</v>
      </c>
      <c r="H4277">
        <v>2.748755567940627</v>
      </c>
      <c r="I4277">
        <v>2.7694013162025</v>
      </c>
      <c r="J4277">
        <v>2.7903856029009591</v>
      </c>
      <c r="K4277">
        <v>2.8117171797327458</v>
      </c>
    </row>
    <row r="4278" spans="1:11" x14ac:dyDescent="0.2">
      <c r="A4278" s="1">
        <v>4276</v>
      </c>
      <c r="B4278">
        <v>2.3625381472037961</v>
      </c>
      <c r="C4278">
        <v>2.3828470831772139</v>
      </c>
      <c r="D4278">
        <v>2.40344836591035</v>
      </c>
      <c r="E4278">
        <v>2.4243488565852189</v>
      </c>
      <c r="F4278">
        <v>2.4455556480166338</v>
      </c>
      <c r="G4278">
        <v>2.4670760730785641</v>
      </c>
      <c r="H4278">
        <v>2.4889177135458591</v>
      </c>
      <c r="I4278">
        <v>2.5110884093755388</v>
      </c>
      <c r="J4278">
        <v>2.5335962684544011</v>
      </c>
      <c r="K4278">
        <v>2.5564496768405029</v>
      </c>
    </row>
    <row r="4279" spans="1:11" x14ac:dyDescent="0.2">
      <c r="A4279" s="1">
        <v>4277</v>
      </c>
      <c r="B4279">
        <v>2.6413665995297611</v>
      </c>
      <c r="C4279">
        <v>2.659625964151795</v>
      </c>
      <c r="D4279">
        <v>2.6782010572448498</v>
      </c>
      <c r="E4279">
        <v>2.697098757152395</v>
      </c>
      <c r="F4279">
        <v>2.7163261596222061</v>
      </c>
      <c r="G4279">
        <v>2.7358905870039911</v>
      </c>
      <c r="H4279">
        <v>2.755799597853668</v>
      </c>
      <c r="I4279">
        <v>2.7760609969674839</v>
      </c>
      <c r="J4279">
        <v>2.796682845871759</v>
      </c>
      <c r="K4279">
        <v>2.817673473794585</v>
      </c>
    </row>
    <row r="4280" spans="1:11" x14ac:dyDescent="0.2">
      <c r="A4280" s="1">
        <v>4278</v>
      </c>
      <c r="B4280">
        <v>2.484237491682975</v>
      </c>
      <c r="C4280">
        <v>2.5046177672703331</v>
      </c>
      <c r="D4280">
        <v>2.5252827186139211</v>
      </c>
      <c r="E4280">
        <v>2.5462397619623278</v>
      </c>
      <c r="F4280">
        <v>2.5674965310583531</v>
      </c>
      <c r="G4280">
        <v>2.5890608858210191</v>
      </c>
      <c r="H4280">
        <v>2.6109409214693158</v>
      </c>
      <c r="I4280">
        <v>2.633144978110308</v>
      </c>
      <c r="J4280">
        <v>2.655681650816847</v>
      </c>
      <c r="K4280">
        <v>2.6785598002204969</v>
      </c>
    </row>
    <row r="4281" spans="1:11" x14ac:dyDescent="0.2">
      <c r="A4281" s="1">
        <v>4279</v>
      </c>
      <c r="B4281">
        <v>2.4029243942858138</v>
      </c>
      <c r="C4281">
        <v>2.4221168675982181</v>
      </c>
      <c r="D4281">
        <v>2.4416260451457861</v>
      </c>
      <c r="E4281">
        <v>2.4614586416872308</v>
      </c>
      <c r="F4281">
        <v>2.481621605965747</v>
      </c>
      <c r="G4281">
        <v>2.5021221293747029</v>
      </c>
      <c r="H4281">
        <v>2.5229676550429869</v>
      </c>
      <c r="I4281">
        <v>2.5441658873644859</v>
      </c>
      <c r="J4281">
        <v>2.565724801998694</v>
      </c>
      <c r="K4281">
        <v>2.5876526563699511</v>
      </c>
    </row>
    <row r="4282" spans="1:11" x14ac:dyDescent="0.2">
      <c r="A4282" s="1">
        <v>4280</v>
      </c>
      <c r="B4282">
        <v>2.3311797240011671</v>
      </c>
      <c r="C4282">
        <v>2.3497400065114848</v>
      </c>
      <c r="D4282">
        <v>2.3685992802486009</v>
      </c>
      <c r="E4282">
        <v>2.3877649801318941</v>
      </c>
      <c r="F4282">
        <v>2.4072447540690658</v>
      </c>
      <c r="G4282">
        <v>2.4270464722530321</v>
      </c>
      <c r="H4282">
        <v>2.4471782368766699</v>
      </c>
      <c r="I4282">
        <v>2.4676483922888761</v>
      </c>
      <c r="J4282">
        <v>2.4884655356179151</v>
      </c>
      <c r="K4282">
        <v>2.5096385278887152</v>
      </c>
    </row>
    <row r="4283" spans="1:11" x14ac:dyDescent="0.2">
      <c r="A4283" s="1">
        <v>4281</v>
      </c>
      <c r="B4283">
        <v>2.4430301491050841</v>
      </c>
      <c r="C4283">
        <v>2.4610358196530489</v>
      </c>
      <c r="D4283">
        <v>2.47933052121616</v>
      </c>
      <c r="E4283">
        <v>2.4979212980736181</v>
      </c>
      <c r="F4283">
        <v>2.5168154289232731</v>
      </c>
      <c r="G4283">
        <v>2.5360204353982612</v>
      </c>
      <c r="H4283">
        <v>2.5555440910304119</v>
      </c>
      <c r="I4283">
        <v>2.5753944306837528</v>
      </c>
      <c r="J4283">
        <v>2.595579760483925</v>
      </c>
      <c r="K4283">
        <v>2.6161086682697832</v>
      </c>
    </row>
    <row r="4284" spans="1:11" x14ac:dyDescent="0.2">
      <c r="A4284" s="1">
        <v>4282</v>
      </c>
      <c r="B4284">
        <v>2.309644199234604</v>
      </c>
      <c r="C4284">
        <v>2.3285027112625851</v>
      </c>
      <c r="D4284">
        <v>2.347641601858597</v>
      </c>
      <c r="E4284">
        <v>2.367067677351224</v>
      </c>
      <c r="F4284">
        <v>2.3867879671709318</v>
      </c>
      <c r="G4284">
        <v>2.4068097331578722</v>
      </c>
      <c r="H4284">
        <v>2.427140479281944</v>
      </c>
      <c r="I4284">
        <v>2.4477879617999778</v>
      </c>
      <c r="J4284">
        <v>2.4687601998772681</v>
      </c>
      <c r="K4284">
        <v>2.4900654867014498</v>
      </c>
    </row>
    <row r="4285" spans="1:11" x14ac:dyDescent="0.2">
      <c r="A4285" s="1">
        <v>4283</v>
      </c>
      <c r="B4285">
        <v>2.323884895034829</v>
      </c>
      <c r="C4285">
        <v>2.3417278276881688</v>
      </c>
      <c r="D4285">
        <v>2.359864076672499</v>
      </c>
      <c r="E4285">
        <v>2.3783002439394409</v>
      </c>
      <c r="F4285">
        <v>2.3970431469021198</v>
      </c>
      <c r="G4285">
        <v>2.4160998273396901</v>
      </c>
      <c r="H4285">
        <v>2.435477560748907</v>
      </c>
      <c r="I4285">
        <v>2.4551838661658238</v>
      </c>
      <c r="J4285">
        <v>2.4752265164832141</v>
      </c>
      <c r="K4285">
        <v>2.4956135492900651</v>
      </c>
    </row>
    <row r="4286" spans="1:11" x14ac:dyDescent="0.2">
      <c r="A4286" s="1">
        <v>4284</v>
      </c>
      <c r="B4286">
        <v>2.362212373577969</v>
      </c>
      <c r="C4286">
        <v>2.3801566481196268</v>
      </c>
      <c r="D4286">
        <v>2.398378872837307</v>
      </c>
      <c r="E4286">
        <v>2.4168859424041491</v>
      </c>
      <c r="F4286">
        <v>2.435684960456177</v>
      </c>
      <c r="G4286">
        <v>2.4547832481886451</v>
      </c>
      <c r="H4286">
        <v>2.47418835338248</v>
      </c>
      <c r="I4286">
        <v>2.4939080598856722</v>
      </c>
      <c r="J4286">
        <v>2.5139503975769069</v>
      </c>
      <c r="K4286">
        <v>2.5343236528393138</v>
      </c>
    </row>
    <row r="4287" spans="1:11" x14ac:dyDescent="0.2">
      <c r="A4287" s="1">
        <v>4285</v>
      </c>
      <c r="B4287">
        <v>2.341648965277018</v>
      </c>
      <c r="C4287">
        <v>2.3598877135384568</v>
      </c>
      <c r="D4287">
        <v>2.378405729611679</v>
      </c>
      <c r="E4287">
        <v>2.39720956165411</v>
      </c>
      <c r="F4287">
        <v>2.4163059755591831</v>
      </c>
      <c r="G4287">
        <v>2.4357019632918679</v>
      </c>
      <c r="H4287">
        <v>2.4554047516393931</v>
      </c>
      <c r="I4287">
        <v>2.4754218114011119</v>
      </c>
      <c r="J4287">
        <v>2.495760867044154</v>
      </c>
      <c r="K4287">
        <v>2.5164299068521059</v>
      </c>
    </row>
    <row r="4288" spans="1:11" x14ac:dyDescent="0.2">
      <c r="A4288" s="1">
        <v>4286</v>
      </c>
      <c r="B4288">
        <v>2.381748860639382</v>
      </c>
      <c r="C4288">
        <v>2.3998322913944552</v>
      </c>
      <c r="D4288">
        <v>2.4181995231621558</v>
      </c>
      <c r="E4288">
        <v>2.4368571264245209</v>
      </c>
      <c r="F4288">
        <v>2.4558118790473111</v>
      </c>
      <c r="G4288">
        <v>2.4750707749417149</v>
      </c>
      <c r="H4288">
        <v>2.4946410331285152</v>
      </c>
      <c r="I4288">
        <v>2.5145301072279072</v>
      </c>
      <c r="J4288">
        <v>2.5347456954006788</v>
      </c>
      <c r="K4288">
        <v>2.555295750767077</v>
      </c>
    </row>
    <row r="4289" spans="1:11" x14ac:dyDescent="0.2">
      <c r="A4289" s="1">
        <v>4287</v>
      </c>
      <c r="B4289">
        <v>2.7987488765004409</v>
      </c>
      <c r="C4289">
        <v>2.8171383959747129</v>
      </c>
      <c r="D4289">
        <v>2.835809405591037</v>
      </c>
      <c r="E4289">
        <v>2.85476858055616</v>
      </c>
      <c r="F4289">
        <v>2.8740228038275419</v>
      </c>
      <c r="G4289">
        <v>2.8935791743908799</v>
      </c>
      <c r="H4289">
        <v>2.9134450159545819</v>
      </c>
      <c r="I4289">
        <v>2.933627886083499</v>
      </c>
      <c r="J4289">
        <v>2.9541355857970002</v>
      </c>
      <c r="K4289">
        <v>2.974976169656748</v>
      </c>
    </row>
    <row r="4290" spans="1:11" x14ac:dyDescent="0.2">
      <c r="A4290" s="1">
        <v>4288</v>
      </c>
      <c r="B4290">
        <v>2.5290107772388239</v>
      </c>
      <c r="C4290">
        <v>2.550598044640914</v>
      </c>
      <c r="D4290">
        <v>2.5724714577842671</v>
      </c>
      <c r="E4290">
        <v>2.594637641159637</v>
      </c>
      <c r="F4290">
        <v>2.6171034302296849</v>
      </c>
      <c r="G4290">
        <v>2.6398758797058628</v>
      </c>
      <c r="H4290">
        <v>2.6629622722252</v>
      </c>
      <c r="I4290">
        <v>2.686370127450155</v>
      </c>
      <c r="J4290">
        <v>2.7101072116171512</v>
      </c>
      <c r="K4290">
        <v>2.73418154755994</v>
      </c>
    </row>
    <row r="4291" spans="1:11" x14ac:dyDescent="0.2">
      <c r="A4291" s="1">
        <v>4289</v>
      </c>
      <c r="B4291">
        <v>2.386417255226295</v>
      </c>
      <c r="C4291">
        <v>2.4059620678288982</v>
      </c>
      <c r="D4291">
        <v>2.4258421051540151</v>
      </c>
      <c r="E4291">
        <v>2.4460640975517931</v>
      </c>
      <c r="F4291">
        <v>2.466634984888493</v>
      </c>
      <c r="G4291">
        <v>2.4875619249467911</v>
      </c>
      <c r="H4291">
        <v>2.5088523022251188</v>
      </c>
      <c r="I4291">
        <v>2.5305137371584481</v>
      </c>
      <c r="J4291">
        <v>2.5525540957851711</v>
      </c>
      <c r="K4291">
        <v>2.5749814998855678</v>
      </c>
    </row>
    <row r="4292" spans="1:11" x14ac:dyDescent="0.2">
      <c r="A4292" s="1">
        <v>4290</v>
      </c>
      <c r="B4292">
        <v>2.6234059472467361</v>
      </c>
      <c r="C4292">
        <v>2.6418424381879428</v>
      </c>
      <c r="D4292">
        <v>2.6605836040306938</v>
      </c>
      <c r="E4292">
        <v>2.6796373058111311</v>
      </c>
      <c r="F4292">
        <v>2.699011617281617</v>
      </c>
      <c r="G4292">
        <v>2.7187148332599822</v>
      </c>
      <c r="H4292">
        <v>2.7387554783834851</v>
      </c>
      <c r="I4292">
        <v>2.7591423162896742</v>
      </c>
      <c r="J4292">
        <v>2.77988435924886</v>
      </c>
      <c r="K4292">
        <v>2.800990878273288</v>
      </c>
    </row>
    <row r="4293" spans="1:11" x14ac:dyDescent="0.2">
      <c r="A4293" s="1">
        <v>4291</v>
      </c>
      <c r="B4293">
        <v>2.438553690242566</v>
      </c>
      <c r="C4293">
        <v>2.458797693600312</v>
      </c>
      <c r="D4293">
        <v>2.4793289178905318</v>
      </c>
      <c r="E4293">
        <v>2.5001545478474041</v>
      </c>
      <c r="F4293">
        <v>2.5212820156764648</v>
      </c>
      <c r="G4293">
        <v>2.5427190095245158</v>
      </c>
      <c r="H4293">
        <v>2.5644734823521111</v>
      </c>
      <c r="I4293">
        <v>2.5865536612312399</v>
      </c>
      <c r="J4293">
        <v>2.6089680570930369</v>
      </c>
      <c r="K4293">
        <v>2.631725474951029</v>
      </c>
    </row>
    <row r="4294" spans="1:11" x14ac:dyDescent="0.2">
      <c r="A4294" s="1">
        <v>4292</v>
      </c>
      <c r="B4294">
        <v>2.6885881136292098</v>
      </c>
      <c r="C4294">
        <v>2.7074294752659789</v>
      </c>
      <c r="D4294">
        <v>2.7265854916811598</v>
      </c>
      <c r="E4294">
        <v>2.7460629308210849</v>
      </c>
      <c r="F4294">
        <v>2.765868788439195</v>
      </c>
      <c r="G4294">
        <v>2.7860102979021319</v>
      </c>
      <c r="H4294">
        <v>2.8064949404039758</v>
      </c>
      <c r="I4294">
        <v>2.827330455610916</v>
      </c>
      <c r="J4294">
        <v>2.8485248527613138</v>
      </c>
      <c r="K4294">
        <v>2.870086422246481</v>
      </c>
    </row>
    <row r="4295" spans="1:11" x14ac:dyDescent="0.2">
      <c r="A4295" s="1">
        <v>4293</v>
      </c>
      <c r="B4295">
        <v>2.3440843658400481</v>
      </c>
      <c r="C4295">
        <v>2.3648309518573969</v>
      </c>
      <c r="D4295">
        <v>2.3858711166703981</v>
      </c>
      <c r="E4295">
        <v>2.4072122493071841</v>
      </c>
      <c r="F4295">
        <v>2.4288619532251401</v>
      </c>
      <c r="G4295">
        <v>2.4508280554148052</v>
      </c>
      <c r="H4295">
        <v>2.473118615973529</v>
      </c>
      <c r="I4295">
        <v>2.4957419381716281</v>
      </c>
      <c r="J4295">
        <v>2.5187065790361132</v>
      </c>
      <c r="K4295">
        <v>2.5420213604777011</v>
      </c>
    </row>
    <row r="4296" spans="1:11" x14ac:dyDescent="0.2">
      <c r="A4296" s="1">
        <v>4294</v>
      </c>
      <c r="B4296">
        <v>2.499050825539431</v>
      </c>
      <c r="C4296">
        <v>2.5171721355153349</v>
      </c>
      <c r="D4296">
        <v>2.535615900124407</v>
      </c>
      <c r="E4296">
        <v>2.5543890381671668</v>
      </c>
      <c r="F4296">
        <v>2.5734987015003359</v>
      </c>
      <c r="G4296">
        <v>2.5929522836012588</v>
      </c>
      <c r="H4296">
        <v>2.6127574285726571</v>
      </c>
      <c r="I4296">
        <v>2.6329220406137281</v>
      </c>
      <c r="J4296">
        <v>2.6534542939860541</v>
      </c>
      <c r="K4296">
        <v>2.6743626435033732</v>
      </c>
    </row>
    <row r="4297" spans="1:11" x14ac:dyDescent="0.2">
      <c r="A4297" s="1">
        <v>4295</v>
      </c>
      <c r="B4297">
        <v>2.1736452248507252</v>
      </c>
      <c r="C4297">
        <v>2.1929339002186481</v>
      </c>
      <c r="D4297">
        <v>2.212505238645726</v>
      </c>
      <c r="E4297">
        <v>2.2323668119350151</v>
      </c>
      <c r="F4297">
        <v>2.2525264111035952</v>
      </c>
      <c r="G4297">
        <v>2.2729920556400121</v>
      </c>
      <c r="H4297">
        <v>2.293772003175873</v>
      </c>
      <c r="I4297">
        <v>2.3148747595962549</v>
      </c>
      <c r="J4297">
        <v>2.3363090896161269</v>
      </c>
      <c r="K4297">
        <v>2.3580840278509259</v>
      </c>
    </row>
    <row r="4298" spans="1:11" x14ac:dyDescent="0.2">
      <c r="A4298" s="1">
        <v>4296</v>
      </c>
      <c r="B4298">
        <v>2.5180890660244728</v>
      </c>
      <c r="C4298">
        <v>2.534893157213876</v>
      </c>
      <c r="D4298">
        <v>2.5519971922872342</v>
      </c>
      <c r="E4298">
        <v>2.5694078433103238</v>
      </c>
      <c r="F4298">
        <v>2.58713202115407</v>
      </c>
      <c r="G4298">
        <v>2.6051768842481899</v>
      </c>
      <c r="H4298">
        <v>2.6235498477796502</v>
      </c>
      <c r="I4298">
        <v>2.6422585933591001</v>
      </c>
      <c r="J4298">
        <v>2.6613110791809889</v>
      </c>
      <c r="K4298">
        <v>2.680715550703813</v>
      </c>
    </row>
    <row r="4299" spans="1:11" x14ac:dyDescent="0.2">
      <c r="A4299" s="1">
        <v>4297</v>
      </c>
      <c r="B4299">
        <v>2.3914089794828008</v>
      </c>
      <c r="C4299">
        <v>2.410833448120441</v>
      </c>
      <c r="D4299">
        <v>2.4305200475638191</v>
      </c>
      <c r="E4299">
        <v>2.4504758264554369</v>
      </c>
      <c r="F4299">
        <v>2.4707080452652832</v>
      </c>
      <c r="G4299">
        <v>2.4912241857757951</v>
      </c>
      <c r="H4299">
        <v>2.512031960989876</v>
      </c>
      <c r="I4299">
        <v>2.5331393254866952</v>
      </c>
      <c r="J4299">
        <v>2.5545544862524849</v>
      </c>
      <c r="K4299">
        <v>2.5762859140140599</v>
      </c>
    </row>
    <row r="4300" spans="1:11" x14ac:dyDescent="0.2">
      <c r="A4300" s="1">
        <v>4298</v>
      </c>
      <c r="B4300">
        <v>2.553469829484158</v>
      </c>
      <c r="C4300">
        <v>2.5719436490099699</v>
      </c>
      <c r="D4300">
        <v>2.5907191788720971</v>
      </c>
      <c r="E4300">
        <v>2.609802607103807</v>
      </c>
      <c r="F4300">
        <v>2.6292003442815419</v>
      </c>
      <c r="G4300">
        <v>2.6489190320042608</v>
      </c>
      <c r="H4300">
        <v>2.6689655518284821</v>
      </c>
      <c r="I4300">
        <v>2.6893470346826351</v>
      </c>
      <c r="J4300">
        <v>2.7100708707869581</v>
      </c>
      <c r="K4300">
        <v>2.7311447201057768</v>
      </c>
    </row>
    <row r="4301" spans="1:11" x14ac:dyDescent="0.2">
      <c r="A4301" s="1">
        <v>4299</v>
      </c>
      <c r="B4301">
        <v>2.577461423763129</v>
      </c>
      <c r="C4301">
        <v>2.5971698042152971</v>
      </c>
      <c r="D4301">
        <v>2.6171659322515759</v>
      </c>
      <c r="E4301">
        <v>2.637456885995384</v>
      </c>
      <c r="F4301">
        <v>2.6580499400629249</v>
      </c>
      <c r="G4301">
        <v>2.6789525744145881</v>
      </c>
      <c r="H4301">
        <v>2.7001724836172718</v>
      </c>
      <c r="I4301">
        <v>2.7217175865429959</v>
      </c>
      <c r="J4301">
        <v>2.7435960365316441</v>
      </c>
      <c r="K4301">
        <v>2.7658162320462449</v>
      </c>
    </row>
    <row r="4302" spans="1:11" x14ac:dyDescent="0.2">
      <c r="A4302" s="1">
        <v>4300</v>
      </c>
      <c r="B4302">
        <v>2.1867062410529172</v>
      </c>
      <c r="C4302">
        <v>2.2066079253763942</v>
      </c>
      <c r="D4302">
        <v>2.2268160637694039</v>
      </c>
      <c r="E4302">
        <v>2.247337433834407</v>
      </c>
      <c r="F4302">
        <v>2.268179036150614</v>
      </c>
      <c r="G4302">
        <v>2.2893481021415609</v>
      </c>
      <c r="H4302">
        <v>2.310852102368619</v>
      </c>
      <c r="I4302">
        <v>2.332698755273575</v>
      </c>
      <c r="J4302">
        <v>2.3548960363958229</v>
      </c>
      <c r="K4302">
        <v>2.377452188090555</v>
      </c>
    </row>
    <row r="4303" spans="1:11" x14ac:dyDescent="0.2">
      <c r="A4303" s="1">
        <v>4301</v>
      </c>
      <c r="B4303">
        <v>2.394514293147858</v>
      </c>
      <c r="C4303">
        <v>2.411423166139234</v>
      </c>
      <c r="D4303">
        <v>2.4286417424010192</v>
      </c>
      <c r="E4303">
        <v>2.4461772226612779</v>
      </c>
      <c r="F4303">
        <v>2.4640370222252508</v>
      </c>
      <c r="G4303">
        <v>2.4822287798199079</v>
      </c>
      <c r="H4303">
        <v>2.5007603668199412</v>
      </c>
      <c r="I4303">
        <v>2.5196398968789659</v>
      </c>
      <c r="J4303">
        <v>2.538875735992014</v>
      </c>
      <c r="K4303">
        <v>2.5584765130161369</v>
      </c>
    </row>
    <row r="4304" spans="1:11" x14ac:dyDescent="0.2">
      <c r="A4304" s="1">
        <v>4302</v>
      </c>
      <c r="B4304">
        <v>2.4876535814614851</v>
      </c>
      <c r="C4304">
        <v>2.5061319198993242</v>
      </c>
      <c r="D4304">
        <v>2.5248741445634089</v>
      </c>
      <c r="E4304">
        <v>2.5438875406031118</v>
      </c>
      <c r="F4304">
        <v>2.5631796204568791</v>
      </c>
      <c r="G4304">
        <v>2.5827581324123998</v>
      </c>
      <c r="H4304">
        <v>2.602631069591101</v>
      </c>
      <c r="I4304">
        <v>2.622806679378324</v>
      </c>
      <c r="J4304">
        <v>2.643293473323034</v>
      </c>
      <c r="K4304">
        <v>2.6641002375315259</v>
      </c>
    </row>
    <row r="4305" spans="1:11" x14ac:dyDescent="0.2">
      <c r="A4305" s="1">
        <v>4303</v>
      </c>
      <c r="B4305">
        <v>2.4438732989189171</v>
      </c>
      <c r="C4305">
        <v>2.4630773749334591</v>
      </c>
      <c r="D4305">
        <v>2.482568688107615</v>
      </c>
      <c r="E4305">
        <v>2.5023534722661012</v>
      </c>
      <c r="F4305">
        <v>2.522438191499953</v>
      </c>
      <c r="G4305">
        <v>2.5428295492028758</v>
      </c>
      <c r="H4305">
        <v>2.563534497520771</v>
      </c>
      <c r="I4305">
        <v>2.58456024723802</v>
      </c>
      <c r="J4305">
        <v>2.6059142781264262</v>
      </c>
      <c r="K4305">
        <v>2.6276043497831219</v>
      </c>
    </row>
    <row r="4306" spans="1:11" x14ac:dyDescent="0.2">
      <c r="A4306" s="1">
        <v>4304</v>
      </c>
      <c r="B4306">
        <v>2.4687052657714919</v>
      </c>
      <c r="C4306">
        <v>2.4875794219012368</v>
      </c>
      <c r="D4306">
        <v>2.5067522954742811</v>
      </c>
      <c r="E4306">
        <v>2.5262306329500088</v>
      </c>
      <c r="F4306">
        <v>2.5460213789208979</v>
      </c>
      <c r="G4306">
        <v>2.5661316852811429</v>
      </c>
      <c r="H4306">
        <v>2.5865689208298819</v>
      </c>
      <c r="I4306">
        <v>2.6073406813321118</v>
      </c>
      <c r="J4306">
        <v>2.628454800062737</v>
      </c>
      <c r="K4306">
        <v>2.6499193588599459</v>
      </c>
    </row>
    <row r="4307" spans="1:11" x14ac:dyDescent="0.2">
      <c r="A4307" s="1">
        <v>4305</v>
      </c>
      <c r="B4307">
        <v>2.4062447545386072</v>
      </c>
      <c r="C4307">
        <v>2.4253066658175308</v>
      </c>
      <c r="D4307">
        <v>2.4446624142393532</v>
      </c>
      <c r="E4307">
        <v>2.46431902196273</v>
      </c>
      <c r="F4307">
        <v>2.484283724007426</v>
      </c>
      <c r="G4307">
        <v>2.5045639761968501</v>
      </c>
      <c r="H4307">
        <v>2.5251674635422452</v>
      </c>
      <c r="I4307">
        <v>2.5461021090927831</v>
      </c>
      <c r="J4307">
        <v>2.5673760832780528</v>
      </c>
      <c r="K4307">
        <v>2.5889978137702911</v>
      </c>
    </row>
    <row r="4308" spans="1:11" x14ac:dyDescent="0.2">
      <c r="A4308" s="1">
        <v>4306</v>
      </c>
      <c r="B4308">
        <v>2.6882477098396751</v>
      </c>
      <c r="C4308">
        <v>2.7068324352482249</v>
      </c>
      <c r="D4308">
        <v>2.7257138004793471</v>
      </c>
      <c r="E4308">
        <v>2.744898721838803</v>
      </c>
      <c r="F4308">
        <v>2.7643943373954398</v>
      </c>
      <c r="G4308">
        <v>2.7842080154410418</v>
      </c>
      <c r="H4308">
        <v>2.8043473633358289</v>
      </c>
      <c r="I4308">
        <v>2.824820236764146</v>
      </c>
      <c r="J4308">
        <v>2.845634749427564</v>
      </c>
      <c r="K4308">
        <v>2.8667992832031</v>
      </c>
    </row>
    <row r="4309" spans="1:11" x14ac:dyDescent="0.2">
      <c r="A4309" s="1">
        <v>4307</v>
      </c>
      <c r="B4309">
        <v>2.5868843648509432</v>
      </c>
      <c r="C4309">
        <v>2.6076263758490001</v>
      </c>
      <c r="D4309">
        <v>2.6286577564291589</v>
      </c>
      <c r="E4309">
        <v>2.649985484893199</v>
      </c>
      <c r="F4309">
        <v>2.6716167583343098</v>
      </c>
      <c r="G4309">
        <v>2.6935590014578361</v>
      </c>
      <c r="H4309">
        <v>2.7158198758088719</v>
      </c>
      <c r="I4309">
        <v>2.7384072894282858</v>
      </c>
      <c r="J4309">
        <v>2.761329406961412</v>
      </c>
      <c r="K4309">
        <v>2.7845946602442209</v>
      </c>
    </row>
    <row r="4310" spans="1:11" x14ac:dyDescent="0.2">
      <c r="A4310" s="1">
        <v>4308</v>
      </c>
      <c r="B4310">
        <v>2.4822310776955621</v>
      </c>
      <c r="C4310">
        <v>2.5022128890047362</v>
      </c>
      <c r="D4310">
        <v>2.5225170203228191</v>
      </c>
      <c r="E4310">
        <v>2.5431502842448159</v>
      </c>
      <c r="F4310">
        <v>2.5641197139663272</v>
      </c>
      <c r="G4310">
        <v>2.5854325720042479</v>
      </c>
      <c r="H4310">
        <v>2.6070963593419081</v>
      </c>
      <c r="I4310">
        <v>2.6291188250211741</v>
      </c>
      <c r="J4310">
        <v>2.651507976206573</v>
      </c>
      <c r="K4310">
        <v>2.674272088746851</v>
      </c>
    </row>
    <row r="4311" spans="1:11" x14ac:dyDescent="0.2">
      <c r="A4311" s="1">
        <v>4309</v>
      </c>
      <c r="B4311">
        <v>2.6917557219602259</v>
      </c>
      <c r="C4311">
        <v>2.710929767086689</v>
      </c>
      <c r="D4311">
        <v>2.7304149866394929</v>
      </c>
      <c r="E4311">
        <v>2.7502189468853788</v>
      </c>
      <c r="F4311">
        <v>2.7703494296679869</v>
      </c>
      <c r="G4311">
        <v>2.790814441194061</v>
      </c>
      <c r="H4311">
        <v>2.8116222212402739</v>
      </c>
      <c r="I4311">
        <v>2.8327812528042289</v>
      </c>
      <c r="J4311">
        <v>2.854300272225728</v>
      </c>
      <c r="K4311">
        <v>2.8761882798047949</v>
      </c>
    </row>
    <row r="4312" spans="1:11" x14ac:dyDescent="0.2">
      <c r="A4312" s="1">
        <v>4310</v>
      </c>
      <c r="B4312">
        <v>2.317650535328251</v>
      </c>
      <c r="C4312">
        <v>2.3384239435051501</v>
      </c>
      <c r="D4312">
        <v>2.3594959757365102</v>
      </c>
      <c r="E4312">
        <v>2.3808739593945689</v>
      </c>
      <c r="F4312">
        <v>2.4025654603755302</v>
      </c>
      <c r="G4312">
        <v>2.4245782916958039</v>
      </c>
      <c r="H4312">
        <v>2.4469205225116788</v>
      </c>
      <c r="I4312">
        <v>2.4696004875859132</v>
      </c>
      <c r="J4312">
        <v>2.492626797227119</v>
      </c>
      <c r="K4312">
        <v>2.5160083477285502</v>
      </c>
    </row>
    <row r="4313" spans="1:11" x14ac:dyDescent="0.2">
      <c r="A4313" s="1">
        <v>4311</v>
      </c>
      <c r="B4313">
        <v>2.483739568825249</v>
      </c>
      <c r="C4313">
        <v>2.5016585262467359</v>
      </c>
      <c r="D4313">
        <v>2.5199004266909371</v>
      </c>
      <c r="E4313">
        <v>2.5384723035239651</v>
      </c>
      <c r="F4313">
        <v>2.5573814220168209</v>
      </c>
      <c r="G4313">
        <v>2.5766352888135562</v>
      </c>
      <c r="H4313">
        <v>2.5962416618142581</v>
      </c>
      <c r="I4313">
        <v>2.6162085604964851</v>
      </c>
      <c r="J4313">
        <v>2.6365442767012119</v>
      </c>
      <c r="K4313">
        <v>2.6572573859099422</v>
      </c>
    </row>
    <row r="4314" spans="1:11" x14ac:dyDescent="0.2">
      <c r="A4314" s="1">
        <v>4312</v>
      </c>
      <c r="B4314">
        <v>2.5010135179148629</v>
      </c>
      <c r="C4314">
        <v>2.5201833150508399</v>
      </c>
      <c r="D4314">
        <v>2.5396326815423</v>
      </c>
      <c r="E4314">
        <v>2.5593692030533308</v>
      </c>
      <c r="F4314">
        <v>2.5794006879383482</v>
      </c>
      <c r="G4314">
        <v>2.599735176490054</v>
      </c>
      <c r="H4314">
        <v>2.6203809506419189</v>
      </c>
      <c r="I4314">
        <v>2.641346544148349</v>
      </c>
      <c r="J4314">
        <v>2.6626407532681622</v>
      </c>
      <c r="K4314">
        <v>2.68427264797758</v>
      </c>
    </row>
    <row r="4315" spans="1:11" x14ac:dyDescent="0.2">
      <c r="A4315" s="1">
        <v>4313</v>
      </c>
      <c r="B4315">
        <v>2.276477176955356</v>
      </c>
      <c r="C4315">
        <v>2.2957889264959621</v>
      </c>
      <c r="D4315">
        <v>2.3153987506188289</v>
      </c>
      <c r="E4315">
        <v>2.3353132505887522</v>
      </c>
      <c r="F4315">
        <v>2.35553926700709</v>
      </c>
      <c r="G4315">
        <v>2.3760838886982318</v>
      </c>
      <c r="H4315">
        <v>2.3969544620423071</v>
      </c>
      <c r="I4315">
        <v>2.4181586007793681</v>
      </c>
      <c r="J4315">
        <v>2.4397041963127641</v>
      </c>
      <c r="K4315">
        <v>2.461599428539984</v>
      </c>
    </row>
    <row r="4316" spans="1:11" x14ac:dyDescent="0.2">
      <c r="A4316" s="1">
        <v>4314</v>
      </c>
      <c r="B4316">
        <v>2.3524252345846199</v>
      </c>
      <c r="C4316">
        <v>2.3700174868949211</v>
      </c>
      <c r="D4316">
        <v>2.3879102729082682</v>
      </c>
      <c r="E4316">
        <v>2.4061105966671059</v>
      </c>
      <c r="F4316">
        <v>2.4246256718875019</v>
      </c>
      <c r="G4316">
        <v>2.4434629314695702</v>
      </c>
      <c r="H4316">
        <v>2.4626300374371022</v>
      </c>
      <c r="I4316">
        <v>2.4821348913313641</v>
      </c>
      <c r="J4316">
        <v>2.5019856450865201</v>
      </c>
      <c r="K4316">
        <v>2.522190712414929</v>
      </c>
    </row>
    <row r="4317" spans="1:11" x14ac:dyDescent="0.2">
      <c r="A4317" s="1">
        <v>4315</v>
      </c>
      <c r="B4317">
        <v>2.5072408120654028</v>
      </c>
      <c r="C4317">
        <v>2.5254018656048172</v>
      </c>
      <c r="D4317">
        <v>2.543837138086976</v>
      </c>
      <c r="E4317">
        <v>2.562553699345095</v>
      </c>
      <c r="F4317">
        <v>2.5815588403224741</v>
      </c>
      <c r="G4317">
        <v>2.6008600814703282</v>
      </c>
      <c r="H4317">
        <v>2.6204651816027038</v>
      </c>
      <c r="I4317">
        <v>2.6403821472325641</v>
      </c>
      <c r="J4317">
        <v>2.6606192424155042</v>
      </c>
      <c r="K4317">
        <v>2.6811849991284662</v>
      </c>
    </row>
    <row r="4318" spans="1:11" x14ac:dyDescent="0.2">
      <c r="A4318" s="1">
        <v>4316</v>
      </c>
      <c r="B4318">
        <v>2.6099034346902221</v>
      </c>
      <c r="C4318">
        <v>2.629255173123962</v>
      </c>
      <c r="D4318">
        <v>2.6488894444693218</v>
      </c>
      <c r="E4318">
        <v>2.668812715134921</v>
      </c>
      <c r="F4318">
        <v>2.6890316750065959</v>
      </c>
      <c r="G4318">
        <v>2.7095532462407652</v>
      </c>
      <c r="H4318">
        <v>2.7303845924650179</v>
      </c>
      <c r="I4318">
        <v>2.751533128411463</v>
      </c>
      <c r="J4318">
        <v>2.7730065300106781</v>
      </c>
      <c r="K4318">
        <v>2.794812744974903</v>
      </c>
    </row>
    <row r="4319" spans="1:11" x14ac:dyDescent="0.2">
      <c r="A4319" s="1">
        <v>4317</v>
      </c>
      <c r="B4319">
        <v>2.4598130146347339</v>
      </c>
      <c r="C4319">
        <v>2.4799605638540632</v>
      </c>
      <c r="D4319">
        <v>2.5004090214465151</v>
      </c>
      <c r="E4319">
        <v>2.521165031074605</v>
      </c>
      <c r="F4319">
        <v>2.542235441454844</v>
      </c>
      <c r="G4319">
        <v>2.5636273152569489</v>
      </c>
      <c r="H4319">
        <v>2.585347938426195</v>
      </c>
      <c r="I4319">
        <v>2.6074048299517849</v>
      </c>
      <c r="J4319">
        <v>2.6298057521066229</v>
      </c>
      <c r="K4319">
        <v>2.6525587211846928</v>
      </c>
    </row>
    <row r="4320" spans="1:11" x14ac:dyDescent="0.2">
      <c r="A4320" s="1">
        <v>4318</v>
      </c>
      <c r="B4320">
        <v>2.343007224769198</v>
      </c>
      <c r="C4320">
        <v>2.3620107539941242</v>
      </c>
      <c r="D4320">
        <v>2.381327669542316</v>
      </c>
      <c r="E4320">
        <v>2.4009650415754988</v>
      </c>
      <c r="F4320">
        <v>2.4209301501777611</v>
      </c>
      <c r="G4320">
        <v>2.4412304935529541</v>
      </c>
      <c r="H4320">
        <v>2.4618737966508291</v>
      </c>
      <c r="I4320">
        <v>2.482868020245506</v>
      </c>
      <c r="J4320">
        <v>2.504221370492183</v>
      </c>
      <c r="K4320">
        <v>2.5259423089888018</v>
      </c>
    </row>
    <row r="4321" spans="1:11" x14ac:dyDescent="0.2">
      <c r="A4321" s="1">
        <v>4319</v>
      </c>
      <c r="B4321">
        <v>2.4429333449858581</v>
      </c>
      <c r="C4321">
        <v>2.4610330442501658</v>
      </c>
      <c r="D4321">
        <v>2.479428788197223</v>
      </c>
      <c r="E4321">
        <v>2.4981279436427521</v>
      </c>
      <c r="F4321">
        <v>2.5171381005468429</v>
      </c>
      <c r="G4321">
        <v>2.536467080370989</v>
      </c>
      <c r="H4321">
        <v>2.556122944831837</v>
      </c>
      <c r="I4321">
        <v>2.5761140050756159</v>
      </c>
      <c r="J4321">
        <v>2.596448831299524</v>
      </c>
      <c r="K4321">
        <v>2.61713626284712</v>
      </c>
    </row>
    <row r="4322" spans="1:11" x14ac:dyDescent="0.2">
      <c r="A4322" s="1">
        <v>4320</v>
      </c>
      <c r="B4322">
        <v>2.3820743871989789</v>
      </c>
      <c r="C4322">
        <v>2.4009328779595038</v>
      </c>
      <c r="D4322">
        <v>2.420073295830345</v>
      </c>
      <c r="E4322">
        <v>2.439502615788455</v>
      </c>
      <c r="F4322">
        <v>2.4592280454532709</v>
      </c>
      <c r="G4322">
        <v>2.4792570339564519</v>
      </c>
      <c r="H4322">
        <v>2.4995972812142009</v>
      </c>
      <c r="I4322">
        <v>2.520256747624452</v>
      </c>
      <c r="J4322">
        <v>2.5412436642134821</v>
      </c>
      <c r="K4322">
        <v>2.5625665432573701</v>
      </c>
    </row>
    <row r="4323" spans="1:11" x14ac:dyDescent="0.2">
      <c r="A4323" s="1">
        <v>4321</v>
      </c>
      <c r="B4323">
        <v>2.2721788283795332</v>
      </c>
      <c r="C4323">
        <v>2.2905767814673359</v>
      </c>
      <c r="D4323">
        <v>2.3092680742926319</v>
      </c>
      <c r="E4323">
        <v>2.328259348282705</v>
      </c>
      <c r="F4323">
        <v>2.347557465788046</v>
      </c>
      <c r="G4323">
        <v>2.367169519335683</v>
      </c>
      <c r="H4323">
        <v>2.3871028413088871</v>
      </c>
      <c r="I4323">
        <v>2.407365014075828</v>
      </c>
      <c r="J4323">
        <v>2.4279638805918262</v>
      </c>
      <c r="K4323">
        <v>2.4489075555006989</v>
      </c>
    </row>
    <row r="4324" spans="1:11" x14ac:dyDescent="0.2">
      <c r="A4324" s="1">
        <v>4322</v>
      </c>
      <c r="B4324">
        <v>2.6211982033189849</v>
      </c>
      <c r="C4324">
        <v>2.6387505158206381</v>
      </c>
      <c r="D4324">
        <v>2.6565892849173292</v>
      </c>
      <c r="E4324">
        <v>2.6747214067277678</v>
      </c>
      <c r="F4324">
        <v>2.6931539877109381</v>
      </c>
      <c r="G4324">
        <v>2.7118943534850599</v>
      </c>
      <c r="H4324">
        <v>2.7309500580917669</v>
      </c>
      <c r="I4324">
        <v>2.7503288937291401</v>
      </c>
      <c r="J4324">
        <v>2.770038900979753</v>
      </c>
      <c r="K4324">
        <v>2.7900883795603759</v>
      </c>
    </row>
    <row r="4325" spans="1:11" x14ac:dyDescent="0.2">
      <c r="A4325" s="1">
        <v>4323</v>
      </c>
      <c r="B4325">
        <v>2.2316679465269611</v>
      </c>
      <c r="C4325">
        <v>2.2518882569930079</v>
      </c>
      <c r="D4325">
        <v>2.272381958556335</v>
      </c>
      <c r="E4325">
        <v>2.2931557949574719</v>
      </c>
      <c r="F4325">
        <v>2.3142167277594661</v>
      </c>
      <c r="G4325">
        <v>2.3355719447447432</v>
      </c>
      <c r="H4325">
        <v>2.3572288687380438</v>
      </c>
      <c r="I4325">
        <v>2.3791951668802098</v>
      </c>
      <c r="J4325">
        <v>2.401478760380098</v>
      </c>
      <c r="K4325">
        <v>2.4240878347724721</v>
      </c>
    </row>
    <row r="4326" spans="1:11" x14ac:dyDescent="0.2">
      <c r="A4326" s="1">
        <v>4324</v>
      </c>
      <c r="B4326">
        <v>2.5494141969410382</v>
      </c>
      <c r="C4326">
        <v>2.5666700456536149</v>
      </c>
      <c r="D4326">
        <v>2.584239974083653</v>
      </c>
      <c r="E4326">
        <v>2.602130422112459</v>
      </c>
      <c r="F4326">
        <v>2.620348043002612</v>
      </c>
      <c r="G4326">
        <v>2.6388997120653159</v>
      </c>
      <c r="H4326">
        <v>2.657792535733555</v>
      </c>
      <c r="I4326">
        <v>2.6770338610648352</v>
      </c>
      <c r="J4326">
        <v>2.6966312856999379</v>
      </c>
      <c r="K4326">
        <v>2.71659266830462</v>
      </c>
    </row>
    <row r="4327" spans="1:11" x14ac:dyDescent="0.2">
      <c r="A4327" s="1">
        <v>4325</v>
      </c>
      <c r="B4327">
        <v>2.4102310703295311</v>
      </c>
      <c r="C4327">
        <v>2.4298990400280118</v>
      </c>
      <c r="D4327">
        <v>2.4498362806603051</v>
      </c>
      <c r="E4327">
        <v>2.4700501604930212</v>
      </c>
      <c r="F4327">
        <v>2.490548251724229</v>
      </c>
      <c r="G4327">
        <v>2.5113383389909951</v>
      </c>
      <c r="H4327">
        <v>2.5324284282942529</v>
      </c>
      <c r="I4327">
        <v>2.553826756363617</v>
      </c>
      <c r="J4327">
        <v>2.5755418004873469</v>
      </c>
      <c r="K4327">
        <v>2.5975822888332591</v>
      </c>
    </row>
    <row r="4328" spans="1:11" x14ac:dyDescent="0.2">
      <c r="A4328" s="1">
        <v>4326</v>
      </c>
      <c r="B4328">
        <v>2.6843993456092572</v>
      </c>
      <c r="C4328">
        <v>2.7030192616247848</v>
      </c>
      <c r="D4328">
        <v>2.721944729220898</v>
      </c>
      <c r="E4328">
        <v>2.7411821079194261</v>
      </c>
      <c r="F4328">
        <v>2.7607379893402491</v>
      </c>
      <c r="G4328">
        <v>2.7806192053406691</v>
      </c>
      <c r="H4328">
        <v>2.800832836565275</v>
      </c>
      <c r="I4328">
        <v>2.8213862214294818</v>
      </c>
      <c r="J4328">
        <v>2.8422869655624678</v>
      </c>
      <c r="K4328">
        <v>2.8635429517356492</v>
      </c>
    </row>
    <row r="4329" spans="1:11" x14ac:dyDescent="0.2">
      <c r="A4329" s="1">
        <v>4327</v>
      </c>
      <c r="B4329">
        <v>2.442175109634583</v>
      </c>
      <c r="C4329">
        <v>2.4628879009113902</v>
      </c>
      <c r="D4329">
        <v>2.483890737668609</v>
      </c>
      <c r="E4329">
        <v>2.505190790276397</v>
      </c>
      <c r="F4329">
        <v>2.5267954311469119</v>
      </c>
      <c r="G4329">
        <v>2.5487122439387848</v>
      </c>
      <c r="H4329">
        <v>2.570949033154788</v>
      </c>
      <c r="I4329">
        <v>2.5935138341556692</v>
      </c>
      <c r="J4329">
        <v>2.6164149236153951</v>
      </c>
      <c r="K4329">
        <v>2.6396608304439049</v>
      </c>
    </row>
    <row r="4330" spans="1:11" x14ac:dyDescent="0.2">
      <c r="A4330" s="1">
        <v>4328</v>
      </c>
      <c r="B4330">
        <v>2.5143419476697622</v>
      </c>
      <c r="C4330">
        <v>2.5332146518912921</v>
      </c>
      <c r="D4330">
        <v>2.5524092386685049</v>
      </c>
      <c r="E4330">
        <v>2.5719325405496649</v>
      </c>
      <c r="F4330">
        <v>2.5917916160573879</v>
      </c>
      <c r="G4330">
        <v>2.6119937577823169</v>
      </c>
      <c r="H4330">
        <v>2.6325465009182221</v>
      </c>
      <c r="I4330">
        <v>2.6534576322604448</v>
      </c>
      <c r="J4330">
        <v>2.6747351996921309</v>
      </c>
      <c r="K4330">
        <v>2.6963875221831</v>
      </c>
    </row>
    <row r="4331" spans="1:11" x14ac:dyDescent="0.2">
      <c r="A4331" s="1">
        <v>4329</v>
      </c>
      <c r="B4331">
        <v>2.6603612264720669</v>
      </c>
      <c r="C4331">
        <v>2.6797728329999542</v>
      </c>
      <c r="D4331">
        <v>2.6994786094401531</v>
      </c>
      <c r="E4331">
        <v>2.719486112461698</v>
      </c>
      <c r="F4331">
        <v>2.7398031150868341</v>
      </c>
      <c r="G4331">
        <v>2.7604376156590842</v>
      </c>
      <c r="H4331">
        <v>2.781397847203896</v>
      </c>
      <c r="I4331">
        <v>2.8026922872062952</v>
      </c>
      <c r="J4331">
        <v>2.8243296678324681</v>
      </c>
      <c r="K4331">
        <v>2.8463189866225851</v>
      </c>
    </row>
    <row r="4332" spans="1:11" x14ac:dyDescent="0.2">
      <c r="A4332" s="1">
        <v>4330</v>
      </c>
      <c r="B4332">
        <v>2.4901106529081538</v>
      </c>
      <c r="C4332">
        <v>2.5106453106322788</v>
      </c>
      <c r="D4332">
        <v>2.5314819725930491</v>
      </c>
      <c r="E4332">
        <v>2.552627575033696</v>
      </c>
      <c r="F4332">
        <v>2.5740892924510259</v>
      </c>
      <c r="G4332">
        <v>2.5958745462283832</v>
      </c>
      <c r="H4332">
        <v>2.6179910136991</v>
      </c>
      <c r="I4332">
        <v>2.640446637662472</v>
      </c>
      <c r="J4332">
        <v>2.6632496363767779</v>
      </c>
      <c r="K4332">
        <v>2.6864085140545009</v>
      </c>
    </row>
    <row r="4333" spans="1:11" x14ac:dyDescent="0.2">
      <c r="A4333" s="1">
        <v>4331</v>
      </c>
      <c r="B4333">
        <v>2.562462054089917</v>
      </c>
      <c r="C4333">
        <v>2.581700715474061</v>
      </c>
      <c r="D4333">
        <v>2.601258712673709</v>
      </c>
      <c r="E4333">
        <v>2.6211431477688381</v>
      </c>
      <c r="F4333">
        <v>2.6413613427474041</v>
      </c>
      <c r="G4333">
        <v>2.661920848964527</v>
      </c>
      <c r="H4333">
        <v>2.6828294570185718</v>
      </c>
      <c r="I4333">
        <v>2.7040952070679349</v>
      </c>
      <c r="J4333">
        <v>2.7257263996148979</v>
      </c>
      <c r="K4333">
        <v>2.7477316067832951</v>
      </c>
    </row>
    <row r="4334" spans="1:11" x14ac:dyDescent="0.2">
      <c r="A4334" s="1">
        <v>4332</v>
      </c>
      <c r="B4334">
        <v>2.4720741416189602</v>
      </c>
      <c r="C4334">
        <v>2.4918572888639621</v>
      </c>
      <c r="D4334">
        <v>2.5119401755296589</v>
      </c>
      <c r="E4334">
        <v>2.5323303059354689</v>
      </c>
      <c r="F4334">
        <v>2.5530354088295901</v>
      </c>
      <c r="G4334">
        <v>2.574063446176948</v>
      </c>
      <c r="H4334">
        <v>2.5954226224013852</v>
      </c>
      <c r="I4334">
        <v>2.6171213941053222</v>
      </c>
      <c r="J4334">
        <v>2.6391684802926378</v>
      </c>
      <c r="K4334">
        <v>2.6615728731212211</v>
      </c>
    </row>
    <row r="4335" spans="1:11" x14ac:dyDescent="0.2">
      <c r="A4335" s="1">
        <v>4333</v>
      </c>
      <c r="B4335">
        <v>2.426691370396759</v>
      </c>
      <c r="C4335">
        <v>2.4457860622654382</v>
      </c>
      <c r="D4335">
        <v>2.4651885378378191</v>
      </c>
      <c r="E4335">
        <v>2.4849058601883658</v>
      </c>
      <c r="F4335">
        <v>2.5049453292880721</v>
      </c>
      <c r="G4335">
        <v>2.525314490939901</v>
      </c>
      <c r="H4335">
        <v>2.5460211461393172</v>
      </c>
      <c r="I4335">
        <v>2.5670733608851299</v>
      </c>
      <c r="J4335">
        <v>2.5884794764683079</v>
      </c>
      <c r="K4335">
        <v>2.610248120267157</v>
      </c>
    </row>
    <row r="4336" spans="1:11" x14ac:dyDescent="0.2">
      <c r="A4336" s="1">
        <v>4334</v>
      </c>
      <c r="B4336">
        <v>2.2507266238240349</v>
      </c>
      <c r="C4336">
        <v>2.269468279473569</v>
      </c>
      <c r="D4336">
        <v>2.2885072910705841</v>
      </c>
      <c r="E4336">
        <v>2.3078508964720301</v>
      </c>
      <c r="F4336">
        <v>2.3275065572887881</v>
      </c>
      <c r="G4336">
        <v>2.3474819683044541</v>
      </c>
      <c r="H4336">
        <v>2.3677850673246579</v>
      </c>
      <c r="I4336">
        <v>2.38842404548067</v>
      </c>
      <c r="J4336">
        <v>2.4094073580136341</v>
      </c>
      <c r="K4336">
        <v>2.430743735566562</v>
      </c>
    </row>
    <row r="4337" spans="1:11" x14ac:dyDescent="0.2">
      <c r="A4337" s="1">
        <v>4335</v>
      </c>
      <c r="B4337">
        <v>2.5768321637856051</v>
      </c>
      <c r="C4337">
        <v>2.594222725314125</v>
      </c>
      <c r="D4337">
        <v>2.6119050724610049</v>
      </c>
      <c r="E4337">
        <v>2.6298862073826479</v>
      </c>
      <c r="F4337">
        <v>2.648173360943864</v>
      </c>
      <c r="G4337">
        <v>2.6667740016516368</v>
      </c>
      <c r="H4337">
        <v>2.6856958450418729</v>
      </c>
      <c r="I4337">
        <v>2.7049468635431491</v>
      </c>
      <c r="J4337">
        <v>2.7245352968438818</v>
      </c>
      <c r="K4337">
        <v>2.744469662790161</v>
      </c>
    </row>
    <row r="4338" spans="1:11" x14ac:dyDescent="0.2">
      <c r="A4338" s="1">
        <v>4336</v>
      </c>
      <c r="B4338">
        <v>2.4731041053290399</v>
      </c>
      <c r="C4338">
        <v>2.49298320667243</v>
      </c>
      <c r="D4338">
        <v>2.5131333018418429</v>
      </c>
      <c r="E4338">
        <v>2.5335612595217301</v>
      </c>
      <c r="F4338">
        <v>2.5542741700322829</v>
      </c>
      <c r="G4338">
        <v>2.5752793544344259</v>
      </c>
      <c r="H4338">
        <v>2.59658437406656</v>
      </c>
      <c r="I4338">
        <v>2.6181970405382091</v>
      </c>
      <c r="J4338">
        <v>2.6401254262083258</v>
      </c>
      <c r="K4338">
        <v>2.6623778751766021</v>
      </c>
    </row>
    <row r="4339" spans="1:11" x14ac:dyDescent="0.2">
      <c r="A4339" s="1">
        <v>4337</v>
      </c>
      <c r="B4339">
        <v>2.3360860343617289</v>
      </c>
      <c r="C4339">
        <v>2.3551893539530768</v>
      </c>
      <c r="D4339">
        <v>2.3746014872635088</v>
      </c>
      <c r="E4339">
        <v>2.3943288219369281</v>
      </c>
      <c r="F4339">
        <v>2.4143779629450779</v>
      </c>
      <c r="G4339">
        <v>2.434755741428142</v>
      </c>
      <c r="H4339">
        <v>2.4554692239739491</v>
      </c>
      <c r="I4339">
        <v>2.4765257223599089</v>
      </c>
      <c r="J4339">
        <v>2.4979328037844328</v>
      </c>
      <c r="K4339">
        <v>2.5196983016152532</v>
      </c>
    </row>
    <row r="4340" spans="1:11" x14ac:dyDescent="0.2">
      <c r="A4340" s="1">
        <v>4338</v>
      </c>
      <c r="B4340">
        <v>2.5310487294996058</v>
      </c>
      <c r="C4340">
        <v>2.549096157499235</v>
      </c>
      <c r="D4340">
        <v>2.5674410894576578</v>
      </c>
      <c r="E4340">
        <v>2.5860907713832</v>
      </c>
      <c r="F4340">
        <v>2.6050526517354551</v>
      </c>
      <c r="G4340">
        <v>2.624334390090683</v>
      </c>
      <c r="H4340">
        <v>2.6439438662340029</v>
      </c>
      <c r="I4340">
        <v>2.6638891897027781</v>
      </c>
      <c r="J4340">
        <v>2.6841787098081999</v>
      </c>
      <c r="K4340">
        <v>2.7048210261626879</v>
      </c>
    </row>
    <row r="4341" spans="1:11" x14ac:dyDescent="0.2">
      <c r="A4341" s="1">
        <v>4339</v>
      </c>
      <c r="B4341">
        <v>2.2658792182781169</v>
      </c>
      <c r="C4341">
        <v>2.2854125221669879</v>
      </c>
      <c r="D4341">
        <v>2.3052269744383769</v>
      </c>
      <c r="E4341">
        <v>2.3253295808386381</v>
      </c>
      <c r="F4341">
        <v>2.3457275754194171</v>
      </c>
      <c r="G4341">
        <v>2.3664284286263828</v>
      </c>
      <c r="H4341">
        <v>2.3874398558060852</v>
      </c>
      <c r="I4341">
        <v>2.408769826154856</v>
      </c>
      <c r="J4341">
        <v>2.4304265721360601</v>
      </c>
      <c r="K4341">
        <v>2.452418599392753</v>
      </c>
    </row>
    <row r="4342" spans="1:11" x14ac:dyDescent="0.2">
      <c r="A4342" s="1">
        <v>4340</v>
      </c>
      <c r="B4342">
        <v>2.7027698454030591</v>
      </c>
      <c r="C4342">
        <v>2.7202825850365091</v>
      </c>
      <c r="D4342">
        <v>2.7380989944365841</v>
      </c>
      <c r="E4342">
        <v>2.7562256978361139</v>
      </c>
      <c r="F4342">
        <v>2.7746699799739489</v>
      </c>
      <c r="G4342">
        <v>2.7934376012890811</v>
      </c>
      <c r="H4342">
        <v>2.81253719509525</v>
      </c>
      <c r="I4342">
        <v>2.8319758897178309</v>
      </c>
      <c r="J4342">
        <v>2.8517615126604041</v>
      </c>
      <c r="K4342">
        <v>2.871902162602515</v>
      </c>
    </row>
    <row r="4343" spans="1:11" x14ac:dyDescent="0.2">
      <c r="A4343" s="1">
        <v>4341</v>
      </c>
      <c r="B4343">
        <v>2.3310369976969372</v>
      </c>
      <c r="C4343">
        <v>2.3518820749769</v>
      </c>
      <c r="D4343">
        <v>2.373000200676799</v>
      </c>
      <c r="E4343">
        <v>2.3943985079920092</v>
      </c>
      <c r="F4343">
        <v>2.4160843534049352</v>
      </c>
      <c r="G4343">
        <v>2.4380652582826881</v>
      </c>
      <c r="H4343">
        <v>2.4603490526438141</v>
      </c>
      <c r="I4343">
        <v>2.4829437504020722</v>
      </c>
      <c r="J4343">
        <v>2.5058576268255162</v>
      </c>
      <c r="K4343">
        <v>2.5290992158074221</v>
      </c>
    </row>
    <row r="4344" spans="1:11" x14ac:dyDescent="0.2">
      <c r="A4344" s="1">
        <v>4342</v>
      </c>
      <c r="B4344">
        <v>2.4675358733752528</v>
      </c>
      <c r="C4344">
        <v>2.4855579582409648</v>
      </c>
      <c r="D4344">
        <v>2.503903692542703</v>
      </c>
      <c r="E4344">
        <v>2.522579517237125</v>
      </c>
      <c r="F4344">
        <v>2.5415920987669578</v>
      </c>
      <c r="G4344">
        <v>2.5609483353783822</v>
      </c>
      <c r="H4344">
        <v>2.5806553700484951</v>
      </c>
      <c r="I4344">
        <v>2.6007205956189998</v>
      </c>
      <c r="J4344">
        <v>2.6211516665905812</v>
      </c>
      <c r="K4344">
        <v>2.6419565089481432</v>
      </c>
    </row>
    <row r="4345" spans="1:11" x14ac:dyDescent="0.2">
      <c r="A4345" s="1">
        <v>4343</v>
      </c>
      <c r="B4345">
        <v>2.4933706893514591</v>
      </c>
      <c r="C4345">
        <v>2.51241711048739</v>
      </c>
      <c r="D4345">
        <v>2.5317446923022939</v>
      </c>
      <c r="E4345">
        <v>2.5513610230810322</v>
      </c>
      <c r="F4345">
        <v>2.5712738954439138</v>
      </c>
      <c r="G4345">
        <v>2.5914913152279819</v>
      </c>
      <c r="H4345">
        <v>2.6120215109628449</v>
      </c>
      <c r="I4345">
        <v>2.6328729435225511</v>
      </c>
      <c r="J4345">
        <v>2.654054316422112</v>
      </c>
      <c r="K4345">
        <v>2.6755745865202591</v>
      </c>
    </row>
    <row r="4346" spans="1:11" x14ac:dyDescent="0.2">
      <c r="A4346" s="1">
        <v>4344</v>
      </c>
      <c r="B4346">
        <v>2.3643379650643248</v>
      </c>
      <c r="C4346">
        <v>2.3835902034588541</v>
      </c>
      <c r="D4346">
        <v>2.4031386500038119</v>
      </c>
      <c r="E4346">
        <v>2.4229899426064039</v>
      </c>
      <c r="F4346">
        <v>2.4431509580281059</v>
      </c>
      <c r="G4346">
        <v>2.4636288200538639</v>
      </c>
      <c r="H4346">
        <v>2.484430908097063</v>
      </c>
      <c r="I4346">
        <v>2.5055648662494008</v>
      </c>
      <c r="J4346">
        <v>2.5270386128143101</v>
      </c>
      <c r="K4346">
        <v>2.5488603503415521</v>
      </c>
    </row>
    <row r="4347" spans="1:11" x14ac:dyDescent="0.2">
      <c r="A4347" s="1">
        <v>4345</v>
      </c>
      <c r="B4347">
        <v>2.6926412806865381</v>
      </c>
      <c r="C4347">
        <v>2.71090633971686</v>
      </c>
      <c r="D4347">
        <v>2.729470991797696</v>
      </c>
      <c r="E4347">
        <v>2.7483421989073609</v>
      </c>
      <c r="F4347">
        <v>2.7675271338061558</v>
      </c>
      <c r="G4347">
        <v>2.78703318950082</v>
      </c>
      <c r="H4347">
        <v>2.8068679891047532</v>
      </c>
      <c r="I4347">
        <v>2.827039396117494</v>
      </c>
      <c r="J4347">
        <v>2.847555525150216</v>
      </c>
      <c r="K4347">
        <v>2.8684247531238478</v>
      </c>
    </row>
    <row r="4348" spans="1:11" x14ac:dyDescent="0.2">
      <c r="A4348" s="1">
        <v>4346</v>
      </c>
      <c r="B4348">
        <v>2.3753215985006242</v>
      </c>
      <c r="C4348">
        <v>2.3960948271574458</v>
      </c>
      <c r="D4348">
        <v>2.417152571554984</v>
      </c>
      <c r="E4348">
        <v>2.4385018789352619</v>
      </c>
      <c r="F4348">
        <v>2.4601500163950489</v>
      </c>
      <c r="G4348">
        <v>2.4821044793243701</v>
      </c>
      <c r="H4348">
        <v>2.5043730002985081</v>
      </c>
      <c r="I4348">
        <v>2.5269635584455861</v>
      </c>
      <c r="J4348">
        <v>2.5498843893144012</v>
      </c>
      <c r="K4348">
        <v>2.5731439952677522</v>
      </c>
    </row>
    <row r="4349" spans="1:11" x14ac:dyDescent="0.2">
      <c r="A4349" s="1">
        <v>4347</v>
      </c>
      <c r="B4349">
        <v>2.7616590505176122</v>
      </c>
      <c r="C4349">
        <v>2.7800205992946232</v>
      </c>
      <c r="D4349">
        <v>2.798703534372847</v>
      </c>
      <c r="E4349">
        <v>2.8177165649758771</v>
      </c>
      <c r="F4349">
        <v>2.837065947571844</v>
      </c>
      <c r="G4349">
        <v>2.856758838997425</v>
      </c>
      <c r="H4349">
        <v>2.8768026367381898</v>
      </c>
      <c r="I4349">
        <v>2.8972049885184759</v>
      </c>
      <c r="J4349">
        <v>2.9179738023529391</v>
      </c>
      <c r="K4349">
        <v>2.9391172570877631</v>
      </c>
    </row>
    <row r="4350" spans="1:11" x14ac:dyDescent="0.2">
      <c r="A4350" s="1">
        <v>4348</v>
      </c>
      <c r="B4350">
        <v>2.4502342653306721</v>
      </c>
      <c r="C4350">
        <v>2.471537105171997</v>
      </c>
      <c r="D4350">
        <v>2.493126273520283</v>
      </c>
      <c r="E4350">
        <v>2.5150093587783822</v>
      </c>
      <c r="F4350">
        <v>2.5371941411182979</v>
      </c>
      <c r="G4350">
        <v>2.5596886269780428</v>
      </c>
      <c r="H4350">
        <v>2.582501053226645</v>
      </c>
      <c r="I4350">
        <v>2.6056398968986709</v>
      </c>
      <c r="J4350">
        <v>2.6291138853982541</v>
      </c>
      <c r="K4350">
        <v>2.652932007198757</v>
      </c>
    </row>
    <row r="4351" spans="1:11" x14ac:dyDescent="0.2">
      <c r="A4351" s="1">
        <v>4349</v>
      </c>
      <c r="B4351">
        <v>2.3724182058576839</v>
      </c>
      <c r="C4351">
        <v>2.3913571875065012</v>
      </c>
      <c r="D4351">
        <v>2.4106270376357641</v>
      </c>
      <c r="E4351">
        <v>2.430234512956027</v>
      </c>
      <c r="F4351">
        <v>2.4501866086505668</v>
      </c>
      <c r="G4351">
        <v>2.4704905670445441</v>
      </c>
      <c r="H4351">
        <v>2.4911538864657712</v>
      </c>
      <c r="I4351">
        <v>2.5121843305955069</v>
      </c>
      <c r="J4351">
        <v>2.5335899382958629</v>
      </c>
      <c r="K4351">
        <v>2.5553790339403242</v>
      </c>
    </row>
    <row r="4352" spans="1:11" x14ac:dyDescent="0.2">
      <c r="A4352" s="1">
        <v>4350</v>
      </c>
      <c r="B4352">
        <v>2.3308037919928268</v>
      </c>
      <c r="C4352">
        <v>2.349128368142289</v>
      </c>
      <c r="D4352">
        <v>2.3677482676653949</v>
      </c>
      <c r="E4352">
        <v>2.3866712520607698</v>
      </c>
      <c r="F4352">
        <v>2.4059052972388031</v>
      </c>
      <c r="G4352">
        <v>2.425458602990664</v>
      </c>
      <c r="H4352">
        <v>2.4453396028647809</v>
      </c>
      <c r="I4352">
        <v>2.4655569744768382</v>
      </c>
      <c r="J4352">
        <v>2.4861196502791332</v>
      </c>
      <c r="K4352">
        <v>2.5070368288162612</v>
      </c>
    </row>
    <row r="4353" spans="1:11" x14ac:dyDescent="0.2">
      <c r="A4353" s="1">
        <v>4351</v>
      </c>
      <c r="B4353">
        <v>2.457542398590213</v>
      </c>
      <c r="C4353">
        <v>2.475543382254128</v>
      </c>
      <c r="D4353">
        <v>2.4938297283628539</v>
      </c>
      <c r="E4353">
        <v>2.5124084043847041</v>
      </c>
      <c r="F4353">
        <v>2.5312866222603518</v>
      </c>
      <c r="G4353">
        <v>2.5504718469806229</v>
      </c>
      <c r="H4353">
        <v>2.5699718056184442</v>
      </c>
      <c r="I4353">
        <v>2.5897944968379751</v>
      </c>
      <c r="J4353">
        <v>2.609948200906147</v>
      </c>
      <c r="K4353">
        <v>2.6304414902326831</v>
      </c>
    </row>
    <row r="4354" spans="1:11" x14ac:dyDescent="0.2">
      <c r="A4354" s="1">
        <v>4352</v>
      </c>
      <c r="B4354">
        <v>2.2896149107372579</v>
      </c>
      <c r="C4354">
        <v>2.3085845918273149</v>
      </c>
      <c r="D4354">
        <v>2.3278345234324629</v>
      </c>
      <c r="E4354">
        <v>2.347371425780572</v>
      </c>
      <c r="F4354">
        <v>2.3672022401551831</v>
      </c>
      <c r="G4354">
        <v>2.3873341385908842</v>
      </c>
      <c r="H4354">
        <v>2.4077745339840511</v>
      </c>
      <c r="I4354">
        <v>2.4285310906442361</v>
      </c>
      <c r="J4354">
        <v>2.4496117353138498</v>
      </c>
      <c r="K4354">
        <v>2.4710246686843051</v>
      </c>
    </row>
    <row r="4355" spans="1:11" x14ac:dyDescent="0.2">
      <c r="A4355" s="1">
        <v>4353</v>
      </c>
      <c r="B4355">
        <v>2.661487873827435</v>
      </c>
      <c r="C4355">
        <v>2.6791781772130721</v>
      </c>
      <c r="D4355">
        <v>2.6971634987076158</v>
      </c>
      <c r="E4355">
        <v>2.7154504353396178</v>
      </c>
      <c r="F4355">
        <v>2.7340457968973082</v>
      </c>
      <c r="G4355">
        <v>2.752956614769571</v>
      </c>
      <c r="H4355">
        <v>2.7721901512519498</v>
      </c>
      <c r="I4355">
        <v>2.7917539093408741</v>
      </c>
      <c r="J4355">
        <v>2.8116556430420432</v>
      </c>
      <c r="K4355">
        <v>2.831903368219419</v>
      </c>
    </row>
    <row r="4356" spans="1:11" x14ac:dyDescent="0.2">
      <c r="A4356" s="1">
        <v>4354</v>
      </c>
      <c r="B4356">
        <v>2.680624702484371</v>
      </c>
      <c r="C4356">
        <v>2.7011548034591688</v>
      </c>
      <c r="D4356">
        <v>2.721960541545009</v>
      </c>
      <c r="E4356">
        <v>2.7430488504231971</v>
      </c>
      <c r="F4356">
        <v>2.7644268725041892</v>
      </c>
      <c r="G4356">
        <v>2.7861019674180252</v>
      </c>
      <c r="H4356">
        <v>2.80808172093269</v>
      </c>
      <c r="I4356">
        <v>2.8303739543263622</v>
      </c>
      <c r="J4356">
        <v>2.8529867342417008</v>
      </c>
      <c r="K4356">
        <v>2.8759283830511859</v>
      </c>
    </row>
    <row r="4357" spans="1:11" x14ac:dyDescent="0.2">
      <c r="A4357" s="1">
        <v>4355</v>
      </c>
      <c r="B4357">
        <v>2.475121002610797</v>
      </c>
      <c r="C4357">
        <v>2.4958195068518481</v>
      </c>
      <c r="D4357">
        <v>2.516836872979288</v>
      </c>
      <c r="E4357">
        <v>2.5381795968733809</v>
      </c>
      <c r="F4357">
        <v>2.5598543933388762</v>
      </c>
      <c r="G4357">
        <v>2.5818682044275358</v>
      </c>
      <c r="H4357">
        <v>2.604228208170881</v>
      </c>
      <c r="I4357">
        <v>2.6269418277470331</v>
      </c>
      <c r="J4357">
        <v>2.6500167411083382</v>
      </c>
      <c r="K4357">
        <v>2.6734608910970472</v>
      </c>
    </row>
    <row r="4358" spans="1:11" x14ac:dyDescent="0.2">
      <c r="A4358" s="1">
        <v>4356</v>
      </c>
      <c r="B4358">
        <v>2.4215935415521388</v>
      </c>
      <c r="C4358">
        <v>2.440718595244479</v>
      </c>
      <c r="D4358">
        <v>2.4601657541648358</v>
      </c>
      <c r="E4358">
        <v>2.4799424978020879</v>
      </c>
      <c r="F4358">
        <v>2.5000565114628919</v>
      </c>
      <c r="G4358">
        <v>2.520515694978442</v>
      </c>
      <c r="H4358">
        <v>2.5413281718128329</v>
      </c>
      <c r="I4358">
        <v>2.5625022985960011</v>
      </c>
      <c r="J4358">
        <v>2.5840466751066411</v>
      </c>
      <c r="K4358">
        <v>2.6059701547312102</v>
      </c>
    </row>
    <row r="4359" spans="1:11" x14ac:dyDescent="0.2">
      <c r="A4359" s="1">
        <v>4357</v>
      </c>
      <c r="B4359">
        <v>2.4115864210768652</v>
      </c>
      <c r="C4359">
        <v>2.4302892455614828</v>
      </c>
      <c r="D4359">
        <v>2.4492901107958551</v>
      </c>
      <c r="E4359">
        <v>2.4685965934401168</v>
      </c>
      <c r="F4359">
        <v>2.4882165057193881</v>
      </c>
      <c r="G4359">
        <v>2.508157903643049</v>
      </c>
      <c r="H4359">
        <v>2.5284290956429349</v>
      </c>
      <c r="I4359">
        <v>2.5490386516528551</v>
      </c>
      <c r="J4359">
        <v>2.5699954126542499</v>
      </c>
      <c r="K4359">
        <v>2.5913085007134642</v>
      </c>
    </row>
    <row r="4360" spans="1:11" x14ac:dyDescent="0.2">
      <c r="A4360" s="1">
        <v>4358</v>
      </c>
      <c r="B4360">
        <v>2.5172471293593901</v>
      </c>
      <c r="C4360">
        <v>2.5358700354556341</v>
      </c>
      <c r="D4360">
        <v>2.5547841425516502</v>
      </c>
      <c r="E4360">
        <v>2.5739964763350081</v>
      </c>
      <c r="F4360">
        <v>2.5935143019484701</v>
      </c>
      <c r="G4360">
        <v>2.6133451333303461</v>
      </c>
      <c r="H4360">
        <v>2.6334967429521292</v>
      </c>
      <c r="I4360">
        <v>2.653977171976742</v>
      </c>
      <c r="J4360">
        <v>2.674794740863065</v>
      </c>
      <c r="K4360">
        <v>2.6959580604430382</v>
      </c>
    </row>
    <row r="4361" spans="1:11" x14ac:dyDescent="0.2">
      <c r="A4361" s="1">
        <v>4359</v>
      </c>
      <c r="B4361">
        <v>2.563584477468662</v>
      </c>
      <c r="C4361">
        <v>2.5830164317633311</v>
      </c>
      <c r="D4361">
        <v>2.6027382574311311</v>
      </c>
      <c r="E4361">
        <v>2.6227568102579601</v>
      </c>
      <c r="F4361">
        <v>2.6430791687161062</v>
      </c>
      <c r="G4361">
        <v>2.6637126434966039</v>
      </c>
      <c r="H4361">
        <v>2.6846647874894098</v>
      </c>
      <c r="I4361">
        <v>2.705943406233656</v>
      </c>
      <c r="J4361">
        <v>2.7275565688625338</v>
      </c>
      <c r="K4361">
        <v>2.749512619568145</v>
      </c>
    </row>
    <row r="4362" spans="1:11" x14ac:dyDescent="0.2">
      <c r="A4362" s="1">
        <v>4360</v>
      </c>
      <c r="B4362">
        <v>2.6482249012601962</v>
      </c>
      <c r="C4362">
        <v>2.6680181306223552</v>
      </c>
      <c r="D4362">
        <v>2.6881136101863339</v>
      </c>
      <c r="E4362">
        <v>2.708518161266114</v>
      </c>
      <c r="F4362">
        <v>2.7292388221403661</v>
      </c>
      <c r="G4362">
        <v>2.75028285694968</v>
      </c>
      <c r="H4362">
        <v>2.7716577650527729</v>
      </c>
      <c r="I4362">
        <v>2.7933712908665558</v>
      </c>
      <c r="J4362">
        <v>2.8154314342172548</v>
      </c>
      <c r="K4362">
        <v>2.8378464612303751</v>
      </c>
    </row>
    <row r="4363" spans="1:11" x14ac:dyDescent="0.2">
      <c r="A4363" s="1">
        <v>4361</v>
      </c>
      <c r="B4363">
        <v>2.6412245656943978</v>
      </c>
      <c r="C4363">
        <v>2.6616691490708</v>
      </c>
      <c r="D4363">
        <v>2.6824217091455171</v>
      </c>
      <c r="E4363">
        <v>2.7034893510108451</v>
      </c>
      <c r="F4363">
        <v>2.7248793954917852</v>
      </c>
      <c r="G4363">
        <v>2.746599387799705</v>
      </c>
      <c r="H4363">
        <v>2.7686571066163221</v>
      </c>
      <c r="I4363">
        <v>2.791060573633553</v>
      </c>
      <c r="J4363">
        <v>2.8138180635774108</v>
      </c>
      <c r="K4363">
        <v>2.836938114744727</v>
      </c>
    </row>
    <row r="4364" spans="1:11" x14ac:dyDescent="0.2">
      <c r="A4364" s="1">
        <v>4362</v>
      </c>
      <c r="B4364">
        <v>2.5991198764731092</v>
      </c>
      <c r="C4364">
        <v>2.619515808649886</v>
      </c>
      <c r="D4364">
        <v>2.640229787724373</v>
      </c>
      <c r="E4364">
        <v>2.6612690569561028</v>
      </c>
      <c r="F4364">
        <v>2.682641083997745</v>
      </c>
      <c r="G4364">
        <v>2.7043535694922141</v>
      </c>
      <c r="H4364">
        <v>2.726414456087614</v>
      </c>
      <c r="I4364">
        <v>2.748831937894022</v>
      </c>
      <c r="J4364">
        <v>2.7716144704088568</v>
      </c>
      <c r="K4364">
        <v>2.7947707809382258</v>
      </c>
    </row>
    <row r="4365" spans="1:11" x14ac:dyDescent="0.2">
      <c r="A4365" s="1">
        <v>4363</v>
      </c>
      <c r="B4365">
        <v>2.1971535922505159</v>
      </c>
      <c r="C4365">
        <v>2.21722651032445</v>
      </c>
      <c r="D4365">
        <v>2.237616884016397</v>
      </c>
      <c r="E4365">
        <v>2.2583321912609891</v>
      </c>
      <c r="F4365">
        <v>2.2793801388864461</v>
      </c>
      <c r="G4365">
        <v>2.3007686715413689</v>
      </c>
      <c r="H4365">
        <v>2.3225059810361222</v>
      </c>
      <c r="I4365">
        <v>2.3446005161221901</v>
      </c>
      <c r="J4365">
        <v>2.3670609927353241</v>
      </c>
      <c r="K4365">
        <v>2.3898964047289848</v>
      </c>
    </row>
    <row r="4366" spans="1:11" x14ac:dyDescent="0.2">
      <c r="A4366" s="1">
        <v>4364</v>
      </c>
      <c r="B4366">
        <v>2.6300019896155589</v>
      </c>
      <c r="C4366">
        <v>2.646992231073972</v>
      </c>
      <c r="D4366">
        <v>2.6642949686809332</v>
      </c>
      <c r="E4366">
        <v>2.681917672173268</v>
      </c>
      <c r="F4366">
        <v>2.6998680475124419</v>
      </c>
      <c r="G4366">
        <v>2.7181540459964109</v>
      </c>
      <c r="H4366">
        <v>2.7367838738010879</v>
      </c>
      <c r="I4366">
        <v>2.7557660019745569</v>
      </c>
      <c r="J4366">
        <v>2.775109176909647</v>
      </c>
      <c r="K4366">
        <v>2.7948224313209682</v>
      </c>
    </row>
    <row r="4367" spans="1:11" x14ac:dyDescent="0.2">
      <c r="A4367" s="1">
        <v>4365</v>
      </c>
      <c r="B4367">
        <v>2.556297295650364</v>
      </c>
      <c r="C4367">
        <v>2.5765807610225679</v>
      </c>
      <c r="D4367">
        <v>2.5971294024500602</v>
      </c>
      <c r="E4367">
        <v>2.6179505754704251</v>
      </c>
      <c r="F4367">
        <v>2.6390518718193121</v>
      </c>
      <c r="G4367">
        <v>2.6604411288302612</v>
      </c>
      <c r="H4367">
        <v>2.6821264392733659</v>
      </c>
      <c r="I4367">
        <v>2.7041161616566192</v>
      </c>
      <c r="J4367">
        <v>2.7264189310164402</v>
      </c>
      <c r="K4367">
        <v>2.7490436702241872</v>
      </c>
    </row>
    <row r="4368" spans="1:11" x14ac:dyDescent="0.2">
      <c r="A4368" s="1">
        <v>4366</v>
      </c>
      <c r="B4368">
        <v>2.3836736634898452</v>
      </c>
      <c r="C4368">
        <v>2.4034175773673989</v>
      </c>
      <c r="D4368">
        <v>2.4234764129526711</v>
      </c>
      <c r="E4368">
        <v>2.443856435339725</v>
      </c>
      <c r="F4368">
        <v>2.4645641423195399</v>
      </c>
      <c r="G4368">
        <v>2.485606273789819</v>
      </c>
      <c r="H4368">
        <v>2.5069898216173221</v>
      </c>
      <c r="I4368">
        <v>2.5287220399771351</v>
      </c>
      <c r="J4368">
        <v>2.5508104561958058</v>
      </c>
      <c r="K4368">
        <v>2.5732628821259622</v>
      </c>
    </row>
    <row r="4369" spans="1:11" x14ac:dyDescent="0.2">
      <c r="A4369" s="1">
        <v>4367</v>
      </c>
      <c r="B4369">
        <v>2.2288350783429771</v>
      </c>
      <c r="C4369">
        <v>2.247252071272984</v>
      </c>
      <c r="D4369">
        <v>2.2659764793077581</v>
      </c>
      <c r="E4369">
        <v>2.2850156860519251</v>
      </c>
      <c r="F4369">
        <v>2.3043772742761268</v>
      </c>
      <c r="G4369">
        <v>2.3240690351931259</v>
      </c>
      <c r="H4369">
        <v>2.3440989781874171</v>
      </c>
      <c r="I4369">
        <v>2.3644753410237072</v>
      </c>
      <c r="J4369">
        <v>2.3852066005618489</v>
      </c>
      <c r="K4369">
        <v>2.4063014840068022</v>
      </c>
    </row>
    <row r="4370" spans="1:11" x14ac:dyDescent="0.2">
      <c r="A4370" s="1">
        <v>4368</v>
      </c>
      <c r="B4370">
        <v>2.3284285677887828</v>
      </c>
      <c r="C4370">
        <v>2.3456488901740071</v>
      </c>
      <c r="D4370">
        <v>2.3631561766670508</v>
      </c>
      <c r="E4370">
        <v>2.3809576640198471</v>
      </c>
      <c r="F4370">
        <v>2.3990608214064268</v>
      </c>
      <c r="G4370">
        <v>2.417473358409171</v>
      </c>
      <c r="H4370">
        <v>2.4362032334525341</v>
      </c>
      <c r="I4370">
        <v>2.4552586627095589</v>
      </c>
      <c r="J4370">
        <v>2.474648129509021</v>
      </c>
      <c r="K4370">
        <v>2.4943803942719769</v>
      </c>
    </row>
    <row r="4371" spans="1:11" x14ac:dyDescent="0.2">
      <c r="A4371" s="1">
        <v>4369</v>
      </c>
      <c r="B4371">
        <v>2.4198039623208212</v>
      </c>
      <c r="C4371">
        <v>2.4377782833183099</v>
      </c>
      <c r="D4371">
        <v>2.4560209152199222</v>
      </c>
      <c r="E4371">
        <v>2.4745386212637919</v>
      </c>
      <c r="F4371">
        <v>2.4933383936282789</v>
      </c>
      <c r="G4371">
        <v>2.5124274626429721</v>
      </c>
      <c r="H4371">
        <v>2.5318133063875639</v>
      </c>
      <c r="I4371">
        <v>2.551503660703669</v>
      </c>
      <c r="J4371">
        <v>2.571506529647015</v>
      </c>
      <c r="K4371">
        <v>2.5918301964085071</v>
      </c>
    </row>
    <row r="4372" spans="1:11" x14ac:dyDescent="0.2">
      <c r="A4372" s="1">
        <v>4370</v>
      </c>
      <c r="B4372">
        <v>2.5283894519819441</v>
      </c>
      <c r="C4372">
        <v>2.5470697453406901</v>
      </c>
      <c r="D4372">
        <v>2.5660296192649952</v>
      </c>
      <c r="E4372">
        <v>2.5852753972983371</v>
      </c>
      <c r="F4372">
        <v>2.6048136173038619</v>
      </c>
      <c r="G4372">
        <v>2.624651040588911</v>
      </c>
      <c r="H4372">
        <v>2.644794661470987</v>
      </c>
      <c r="I4372">
        <v>2.6652517173069992</v>
      </c>
      <c r="J4372">
        <v>2.68602969901008</v>
      </c>
      <c r="K4372">
        <v>2.7071363620790421</v>
      </c>
    </row>
    <row r="4373" spans="1:11" x14ac:dyDescent="0.2">
      <c r="A4373" s="1">
        <v>4371</v>
      </c>
      <c r="B4373">
        <v>2.421980047587696</v>
      </c>
      <c r="C4373">
        <v>2.4414978234140512</v>
      </c>
      <c r="D4373">
        <v>2.461306172020866</v>
      </c>
      <c r="E4373">
        <v>2.4814116659163812</v>
      </c>
      <c r="F4373">
        <v>2.501821078003124</v>
      </c>
      <c r="G4373">
        <v>2.522541390138958</v>
      </c>
      <c r="H4373">
        <v>2.54357980213805</v>
      </c>
      <c r="I4373">
        <v>2.5649437412363101</v>
      </c>
      <c r="J4373">
        <v>2.5866408720480569</v>
      </c>
      <c r="K4373">
        <v>2.6086791070413891</v>
      </c>
    </row>
    <row r="4374" spans="1:11" x14ac:dyDescent="0.2">
      <c r="A4374" s="1">
        <v>4372</v>
      </c>
      <c r="B4374">
        <v>2.4869832186374521</v>
      </c>
      <c r="C4374">
        <v>2.5056920142191581</v>
      </c>
      <c r="D4374">
        <v>2.524704386024736</v>
      </c>
      <c r="E4374">
        <v>2.5440271649803439</v>
      </c>
      <c r="F4374">
        <v>2.5636673896107092</v>
      </c>
      <c r="G4374">
        <v>2.5836323140450359</v>
      </c>
      <c r="H4374">
        <v>2.6039294164368658</v>
      </c>
      <c r="I4374">
        <v>2.6245664078225022</v>
      </c>
      <c r="J4374">
        <v>2.6455512414449638</v>
      </c>
      <c r="K4374">
        <v>2.6668921225713071</v>
      </c>
    </row>
    <row r="4375" spans="1:11" x14ac:dyDescent="0.2">
      <c r="A4375" s="1">
        <v>4373</v>
      </c>
      <c r="B4375">
        <v>2.2600909142808532</v>
      </c>
      <c r="C4375">
        <v>2.2792916193706461</v>
      </c>
      <c r="D4375">
        <v>2.2987837018061281</v>
      </c>
      <c r="E4375">
        <v>2.3185742973838388</v>
      </c>
      <c r="F4375">
        <v>2.3386707576405552</v>
      </c>
      <c r="G4375">
        <v>2.3590806581139621</v>
      </c>
      <c r="H4375">
        <v>2.3798118069905598</v>
      </c>
      <c r="I4375">
        <v>2.4008722541640179</v>
      </c>
      <c r="J4375">
        <v>2.4222703007295592</v>
      </c>
      <c r="K4375">
        <v>2.4440145089409109</v>
      </c>
    </row>
    <row r="4376" spans="1:11" x14ac:dyDescent="0.2">
      <c r="A4376" s="1">
        <v>4374</v>
      </c>
      <c r="B4376">
        <v>2.698096637447887</v>
      </c>
      <c r="C4376">
        <v>2.7155624736116351</v>
      </c>
      <c r="D4376">
        <v>2.733327039008123</v>
      </c>
      <c r="E4376">
        <v>2.7513971960084209</v>
      </c>
      <c r="F4376">
        <v>2.769780032318077</v>
      </c>
      <c r="G4376">
        <v>2.7884842889782711</v>
      </c>
      <c r="H4376">
        <v>2.8075132722520082</v>
      </c>
      <c r="I4376">
        <v>2.8268790572114271</v>
      </c>
      <c r="J4376">
        <v>2.846588303392958</v>
      </c>
      <c r="K4376">
        <v>2.8666493622023919</v>
      </c>
    </row>
    <row r="4377" spans="1:11" x14ac:dyDescent="0.2">
      <c r="A4377" s="1">
        <v>4375</v>
      </c>
      <c r="B4377">
        <v>2.6134353520152591</v>
      </c>
      <c r="C4377">
        <v>2.6342442598590141</v>
      </c>
      <c r="D4377">
        <v>2.6553254215785911</v>
      </c>
      <c r="E4377">
        <v>2.676685862268311</v>
      </c>
      <c r="F4377">
        <v>2.6983328242701989</v>
      </c>
      <c r="G4377">
        <v>2.7202738305201328</v>
      </c>
      <c r="H4377">
        <v>2.742516422003813</v>
      </c>
      <c r="I4377">
        <v>2.7650687114058639</v>
      </c>
      <c r="J4377">
        <v>2.7879388495412298</v>
      </c>
      <c r="K4377">
        <v>2.8111353080291792</v>
      </c>
    </row>
    <row r="4378" spans="1:11" x14ac:dyDescent="0.2">
      <c r="A4378" s="1">
        <v>4376</v>
      </c>
      <c r="B4378">
        <v>2.469698401286784</v>
      </c>
      <c r="C4378">
        <v>2.4898841810558081</v>
      </c>
      <c r="D4378">
        <v>2.5103930437630728</v>
      </c>
      <c r="E4378">
        <v>2.5312314096147781</v>
      </c>
      <c r="F4378">
        <v>2.552405920804627</v>
      </c>
      <c r="G4378">
        <v>2.57392345226453</v>
      </c>
      <c r="H4378">
        <v>2.5957911103443951</v>
      </c>
      <c r="I4378">
        <v>2.618016263201234</v>
      </c>
      <c r="J4378">
        <v>2.64060652999426</v>
      </c>
      <c r="K4378">
        <v>2.6635698018404819</v>
      </c>
    </row>
    <row r="4379" spans="1:11" x14ac:dyDescent="0.2">
      <c r="A4379" s="1">
        <v>4377</v>
      </c>
      <c r="B4379">
        <v>2.1512167691993689</v>
      </c>
      <c r="C4379">
        <v>2.170296341467985</v>
      </c>
      <c r="D4379">
        <v>2.1896902258087558</v>
      </c>
      <c r="E4379">
        <v>2.2094059970065918</v>
      </c>
      <c r="F4379">
        <v>2.2294514334385749</v>
      </c>
      <c r="G4379">
        <v>2.2498345259910781</v>
      </c>
      <c r="H4379">
        <v>2.2705634869163211</v>
      </c>
      <c r="I4379">
        <v>2.2916467603289021</v>
      </c>
      <c r="J4379">
        <v>2.3130930315744682</v>
      </c>
      <c r="K4379">
        <v>2.3349112382917849</v>
      </c>
    </row>
    <row r="4380" spans="1:11" x14ac:dyDescent="0.2">
      <c r="A4380" s="1">
        <v>4378</v>
      </c>
      <c r="B4380">
        <v>2.5698846790982119</v>
      </c>
      <c r="C4380">
        <v>2.5865153024044671</v>
      </c>
      <c r="D4380">
        <v>2.6034431499918211</v>
      </c>
      <c r="E4380">
        <v>2.6206756215581199</v>
      </c>
      <c r="F4380">
        <v>2.638220358087572</v>
      </c>
      <c r="G4380">
        <v>2.6560852356495528</v>
      </c>
      <c r="H4380">
        <v>2.674278402634557</v>
      </c>
      <c r="I4380">
        <v>2.6928082601119789</v>
      </c>
      <c r="J4380">
        <v>2.7116834856314802</v>
      </c>
      <c r="K4380">
        <v>2.7309130403596749</v>
      </c>
    </row>
    <row r="4381" spans="1:11" x14ac:dyDescent="0.2">
      <c r="A4381" s="1">
        <v>4379</v>
      </c>
      <c r="B4381">
        <v>2.5602383524553769</v>
      </c>
      <c r="C4381">
        <v>2.5800583930868179</v>
      </c>
      <c r="D4381">
        <v>2.6001378643326372</v>
      </c>
      <c r="E4381">
        <v>2.6204837690429068</v>
      </c>
      <c r="F4381">
        <v>2.641103344274137</v>
      </c>
      <c r="G4381">
        <v>2.662004070296315</v>
      </c>
      <c r="H4381">
        <v>2.683193681312098</v>
      </c>
      <c r="I4381">
        <v>2.7046801748368221</v>
      </c>
      <c r="J4381">
        <v>2.7264718228388851</v>
      </c>
      <c r="K4381">
        <v>2.748577182824973</v>
      </c>
    </row>
    <row r="4382" spans="1:11" x14ac:dyDescent="0.2">
      <c r="A4382" s="1">
        <v>4380</v>
      </c>
      <c r="B4382">
        <v>2.5261845532014009</v>
      </c>
      <c r="C4382">
        <v>2.5459551156005218</v>
      </c>
      <c r="D4382">
        <v>2.5660334093597492</v>
      </c>
      <c r="E4382">
        <v>2.5864255593862842</v>
      </c>
      <c r="F4382">
        <v>2.6071379124128549</v>
      </c>
      <c r="G4382">
        <v>2.628177046316166</v>
      </c>
      <c r="H4382">
        <v>2.6495497799283552</v>
      </c>
      <c r="I4382">
        <v>2.6712631832692368</v>
      </c>
      <c r="J4382">
        <v>2.6933245883179322</v>
      </c>
      <c r="K4382">
        <v>2.7157416002927408</v>
      </c>
    </row>
    <row r="4383" spans="1:11" x14ac:dyDescent="0.2">
      <c r="A4383" s="1">
        <v>4381</v>
      </c>
      <c r="B4383">
        <v>2.5712001919139991</v>
      </c>
      <c r="C4383">
        <v>2.5907094265162902</v>
      </c>
      <c r="D4383">
        <v>2.6105263744329128</v>
      </c>
      <c r="E4383">
        <v>2.6306582507504519</v>
      </c>
      <c r="F4383">
        <v>2.6511124650913871</v>
      </c>
      <c r="G4383">
        <v>2.6718966304701341</v>
      </c>
      <c r="H4383">
        <v>2.6930185726003231</v>
      </c>
      <c r="I4383">
        <v>2.7144863396755272</v>
      </c>
      <c r="J4383">
        <v>2.736308212653765</v>
      </c>
      <c r="K4383">
        <v>2.758492716072082</v>
      </c>
    </row>
    <row r="4384" spans="1:11" x14ac:dyDescent="0.2">
      <c r="A4384" s="1">
        <v>4382</v>
      </c>
      <c r="B4384">
        <v>2.2971760109024841</v>
      </c>
      <c r="C4384">
        <v>2.3170281904160062</v>
      </c>
      <c r="D4384">
        <v>2.3371840779435891</v>
      </c>
      <c r="E4384">
        <v>2.3576509132185728</v>
      </c>
      <c r="F4384">
        <v>2.3784361630891739</v>
      </c>
      <c r="G4384">
        <v>2.3995475293112651</v>
      </c>
      <c r="H4384">
        <v>2.420992956769128</v>
      </c>
      <c r="I4384">
        <v>2.4427806421494078</v>
      </c>
      <c r="J4384">
        <v>2.4649190430957879</v>
      </c>
      <c r="K4384">
        <v>2.487416887872937</v>
      </c>
    </row>
    <row r="4385" spans="1:11" x14ac:dyDescent="0.2">
      <c r="A4385" s="1">
        <v>4383</v>
      </c>
      <c r="B4385">
        <v>2.426219193247984</v>
      </c>
      <c r="C4385">
        <v>2.4439741985385179</v>
      </c>
      <c r="D4385">
        <v>2.4620381063199059</v>
      </c>
      <c r="E4385">
        <v>2.4804180648162162</v>
      </c>
      <c r="F4385">
        <v>2.4991214511204309</v>
      </c>
      <c r="G4385">
        <v>2.5181558801947368</v>
      </c>
      <c r="H4385">
        <v>2.5375292142488268</v>
      </c>
      <c r="I4385">
        <v>2.5572495725203259</v>
      </c>
      <c r="J4385">
        <v>2.577325341483713</v>
      </c>
      <c r="K4385">
        <v>2.597765185515049</v>
      </c>
    </row>
    <row r="4386" spans="1:11" x14ac:dyDescent="0.2">
      <c r="A4386" s="1">
        <v>4384</v>
      </c>
      <c r="B4386">
        <v>2.4360214108651879</v>
      </c>
      <c r="C4386">
        <v>2.45474918250149</v>
      </c>
      <c r="D4386">
        <v>2.4737537956363642</v>
      </c>
      <c r="E4386">
        <v>2.4930425158034768</v>
      </c>
      <c r="F4386">
        <v>2.5126228346543029</v>
      </c>
      <c r="G4386">
        <v>2.5325024790718471</v>
      </c>
      <c r="H4386">
        <v>2.552689420715673</v>
      </c>
      <c r="I4386">
        <v>2.573191886019496</v>
      </c>
      <c r="J4386">
        <v>2.5940183666649288</v>
      </c>
      <c r="K4386">
        <v>2.615177630555849</v>
      </c>
    </row>
    <row r="4387" spans="1:11" x14ac:dyDescent="0.2">
      <c r="A4387" s="1">
        <v>4385</v>
      </c>
      <c r="B4387">
        <v>2.602595473678845</v>
      </c>
      <c r="C4387">
        <v>2.6214058122420631</v>
      </c>
      <c r="D4387">
        <v>2.640507409244139</v>
      </c>
      <c r="E4387">
        <v>2.6599067958812062</v>
      </c>
      <c r="F4387">
        <v>2.6796107329785759</v>
      </c>
      <c r="G4387">
        <v>2.6996262200033918</v>
      </c>
      <c r="H4387">
        <v>2.719960504516306</v>
      </c>
      <c r="I4387">
        <v>2.7406210920859762</v>
      </c>
      <c r="J4387">
        <v>2.7616157566927511</v>
      </c>
      <c r="K4387">
        <v>2.7829525516481741</v>
      </c>
    </row>
    <row r="4388" spans="1:11" x14ac:dyDescent="0.2">
      <c r="A4388" s="1">
        <v>4386</v>
      </c>
      <c r="B4388">
        <v>2.355220515517177</v>
      </c>
      <c r="C4388">
        <v>2.3753079163772601</v>
      </c>
      <c r="D4388">
        <v>2.3956880620189929</v>
      </c>
      <c r="E4388">
        <v>2.4163677981811018</v>
      </c>
      <c r="F4388">
        <v>2.43735417783068</v>
      </c>
      <c r="G4388">
        <v>2.4586544703065401</v>
      </c>
      <c r="H4388">
        <v>2.480276170897203</v>
      </c>
      <c r="I4388">
        <v>2.502227010878074</v>
      </c>
      <c r="J4388">
        <v>2.524514968034711</v>
      </c>
      <c r="K4388">
        <v>2.547148277699776</v>
      </c>
    </row>
    <row r="4389" spans="1:11" x14ac:dyDescent="0.2">
      <c r="A4389" s="1">
        <v>4387</v>
      </c>
      <c r="B4389">
        <v>2.493760228515538</v>
      </c>
      <c r="C4389">
        <v>2.5119618217444701</v>
      </c>
      <c r="D4389">
        <v>2.530475754370225</v>
      </c>
      <c r="E4389">
        <v>2.5493089135311822</v>
      </c>
      <c r="F4389">
        <v>2.5684684025486448</v>
      </c>
      <c r="G4389">
        <v>2.5879615492168968</v>
      </c>
      <c r="H4389">
        <v>2.607795914533761</v>
      </c>
      <c r="I4389">
        <v>2.6279793018959281</v>
      </c>
      <c r="J4389">
        <v>2.648519766785832</v>
      </c>
      <c r="K4389">
        <v>2.6694256269775529</v>
      </c>
    </row>
    <row r="4390" spans="1:11" x14ac:dyDescent="0.2">
      <c r="A4390" s="1">
        <v>4388</v>
      </c>
      <c r="B4390">
        <v>2.4538865701620032</v>
      </c>
      <c r="C4390">
        <v>2.473135319753903</v>
      </c>
      <c r="D4390">
        <v>2.4926678077768631</v>
      </c>
      <c r="E4390">
        <v>2.5124913727719052</v>
      </c>
      <c r="F4390">
        <v>2.5326135710063911</v>
      </c>
      <c r="G4390">
        <v>2.55304218507449</v>
      </c>
      <c r="H4390">
        <v>2.5737852328991528</v>
      </c>
      <c r="I4390">
        <v>2.594850977160216</v>
      </c>
      <c r="J4390">
        <v>2.6162479351756649</v>
      </c>
      <c r="K4390">
        <v>2.6379848892638691</v>
      </c>
    </row>
    <row r="4391" spans="1:11" x14ac:dyDescent="0.2">
      <c r="A4391" s="1">
        <v>4389</v>
      </c>
      <c r="B4391">
        <v>2.3305897826457569</v>
      </c>
      <c r="C4391">
        <v>2.349541011149606</v>
      </c>
      <c r="D4391">
        <v>2.3687915881289152</v>
      </c>
      <c r="E4391">
        <v>2.388348205008314</v>
      </c>
      <c r="F4391">
        <v>2.4082177848221789</v>
      </c>
      <c r="G4391">
        <v>2.4284074908861202</v>
      </c>
      <c r="H4391">
        <v>2.4489247358824642</v>
      </c>
      <c r="I4391">
        <v>2.4697771913822781</v>
      </c>
      <c r="J4391">
        <v>2.4909727978289071</v>
      </c>
      <c r="K4391">
        <v>2.5125197750087458</v>
      </c>
    </row>
    <row r="4392" spans="1:11" x14ac:dyDescent="0.2">
      <c r="A4392" s="1">
        <v>4390</v>
      </c>
      <c r="B4392">
        <v>2.2514816823285599</v>
      </c>
      <c r="C4392">
        <v>2.2694858280078569</v>
      </c>
      <c r="D4392">
        <v>2.287785001686848</v>
      </c>
      <c r="E4392">
        <v>2.3063862387655218</v>
      </c>
      <c r="F4392">
        <v>2.325296786844167</v>
      </c>
      <c r="G4392">
        <v>2.344524114929524</v>
      </c>
      <c r="H4392">
        <v>2.3640759230587558</v>
      </c>
      <c r="I4392">
        <v>2.383960152364355</v>
      </c>
      <c r="J4392">
        <v>2.4041849956054002</v>
      </c>
      <c r="K4392">
        <v>2.4247589081912011</v>
      </c>
    </row>
    <row r="4393" spans="1:11" x14ac:dyDescent="0.2">
      <c r="A4393" s="1">
        <v>4391</v>
      </c>
      <c r="B4393">
        <v>2.315103031833377</v>
      </c>
      <c r="C4393">
        <v>2.3324937278334228</v>
      </c>
      <c r="D4393">
        <v>2.3501648709396741</v>
      </c>
      <c r="E4393">
        <v>2.368123405138312</v>
      </c>
      <c r="F4393">
        <v>2.3863764965642131</v>
      </c>
      <c r="G4393">
        <v>2.4049315419838928</v>
      </c>
      <c r="H4393">
        <v>2.423796177721099</v>
      </c>
      <c r="I4393">
        <v>2.4429782890482832</v>
      </c>
      <c r="J4393">
        <v>2.462486020069691</v>
      </c>
      <c r="K4393">
        <v>2.4823277841223881</v>
      </c>
    </row>
    <row r="4394" spans="1:11" x14ac:dyDescent="0.2">
      <c r="A4394" s="1">
        <v>4392</v>
      </c>
      <c r="B4394">
        <v>2.3096003139975481</v>
      </c>
      <c r="C4394">
        <v>2.3274738291533472</v>
      </c>
      <c r="D4394">
        <v>2.345618166425727</v>
      </c>
      <c r="E4394">
        <v>2.3640399325064578</v>
      </c>
      <c r="F4394">
        <v>2.3827459537389588</v>
      </c>
      <c r="G4394">
        <v>2.4017432849547449</v>
      </c>
      <c r="H4394">
        <v>2.4210392187203191</v>
      </c>
      <c r="I4394">
        <v>2.4406412950192529</v>
      </c>
      <c r="J4394">
        <v>2.460557311396423</v>
      </c>
      <c r="K4394">
        <v>2.4807953335921549</v>
      </c>
    </row>
    <row r="4395" spans="1:11" x14ac:dyDescent="0.2">
      <c r="A4395" s="1">
        <v>4393</v>
      </c>
      <c r="B4395">
        <v>2.519839750566951</v>
      </c>
      <c r="C4395">
        <v>2.5376747990661981</v>
      </c>
      <c r="D4395">
        <v>2.5557879216998982</v>
      </c>
      <c r="E4395">
        <v>2.574185496141796</v>
      </c>
      <c r="F4395">
        <v>2.5928741093022261</v>
      </c>
      <c r="G4395">
        <v>2.611860566082417</v>
      </c>
      <c r="H4395">
        <v>2.6311518985540521</v>
      </c>
      <c r="I4395">
        <v>2.6507553755870981</v>
      </c>
      <c r="J4395">
        <v>2.6706785129513739</v>
      </c>
      <c r="K4395">
        <v>2.6909290839180948</v>
      </c>
    </row>
    <row r="4396" spans="1:11" x14ac:dyDescent="0.2">
      <c r="A4396" s="1">
        <v>4394</v>
      </c>
      <c r="B4396">
        <v>2.4502309259442532</v>
      </c>
      <c r="C4396">
        <v>2.469676709845134</v>
      </c>
      <c r="D4396">
        <v>2.4894000894952</v>
      </c>
      <c r="E4396">
        <v>2.5094076040164648</v>
      </c>
      <c r="F4396">
        <v>2.5297059944285949</v>
      </c>
      <c r="G4396">
        <v>2.5503022120010108</v>
      </c>
      <c r="H4396">
        <v>2.5712034270271622</v>
      </c>
      <c r="I4396">
        <v>2.5924170380446698</v>
      </c>
      <c r="J4396">
        <v>2.6139506815274491</v>
      </c>
      <c r="K4396">
        <v>2.6358122420765011</v>
      </c>
    </row>
    <row r="4397" spans="1:11" x14ac:dyDescent="0.2">
      <c r="A4397" s="1">
        <v>4395</v>
      </c>
      <c r="B4397">
        <v>2.478750264358172</v>
      </c>
      <c r="C4397">
        <v>2.497674990104096</v>
      </c>
      <c r="D4397">
        <v>2.516901989867665</v>
      </c>
      <c r="E4397">
        <v>2.5364377954849742</v>
      </c>
      <c r="F4397">
        <v>2.556289145413436</v>
      </c>
      <c r="G4397">
        <v>2.57646299278729</v>
      </c>
      <c r="H4397">
        <v>2.5969665138766249</v>
      </c>
      <c r="I4397">
        <v>2.6178071169735562</v>
      </c>
      <c r="J4397">
        <v>2.6389924517314718</v>
      </c>
      <c r="K4397">
        <v>2.6605304189841008</v>
      </c>
    </row>
    <row r="4398" spans="1:11" x14ac:dyDescent="0.2">
      <c r="A4398" s="1">
        <v>4396</v>
      </c>
      <c r="B4398">
        <v>2.489845307003947</v>
      </c>
      <c r="C4398">
        <v>2.5089845789587559</v>
      </c>
      <c r="D4398">
        <v>2.5284185175766209</v>
      </c>
      <c r="E4398">
        <v>2.5481542218426712</v>
      </c>
      <c r="F4398">
        <v>2.5681989972848021</v>
      </c>
      <c r="G4398">
        <v>2.5885603641988228</v>
      </c>
      <c r="H4398">
        <v>2.6092460662626049</v>
      </c>
      <c r="I4398">
        <v>2.6302640795618761</v>
      </c>
      <c r="J4398">
        <v>2.65162262205259</v>
      </c>
      <c r="K4398">
        <v>2.6733301634855748</v>
      </c>
    </row>
    <row r="4399" spans="1:11" x14ac:dyDescent="0.2">
      <c r="A4399" s="1">
        <v>4397</v>
      </c>
      <c r="B4399">
        <v>2.5145521517012108</v>
      </c>
      <c r="C4399">
        <v>2.5337780871721489</v>
      </c>
      <c r="D4399">
        <v>2.5533018607828368</v>
      </c>
      <c r="E4399">
        <v>2.5731304096745928</v>
      </c>
      <c r="F4399">
        <v>2.5932708949129881</v>
      </c>
      <c r="G4399">
        <v>2.6137307097164499</v>
      </c>
      <c r="H4399">
        <v>2.634517488081062</v>
      </c>
      <c r="I4399">
        <v>2.6556391138232631</v>
      </c>
      <c r="J4399">
        <v>2.677103730064557</v>
      </c>
      <c r="K4399">
        <v>2.6989197491829362</v>
      </c>
    </row>
    <row r="4400" spans="1:11" x14ac:dyDescent="0.2">
      <c r="A4400" s="1">
        <v>4398</v>
      </c>
      <c r="B4400">
        <v>2.5328247207166328</v>
      </c>
      <c r="C4400">
        <v>2.5522406447562558</v>
      </c>
      <c r="D4400">
        <v>2.5719557837171259</v>
      </c>
      <c r="E4400">
        <v>2.5919771439275321</v>
      </c>
      <c r="F4400">
        <v>2.612311951212035</v>
      </c>
      <c r="G4400">
        <v>2.6329676597861869</v>
      </c>
      <c r="H4400">
        <v>2.6539519615479099</v>
      </c>
      <c r="I4400">
        <v>2.6752727957875719</v>
      </c>
      <c r="J4400">
        <v>2.696938359341249</v>
      </c>
      <c r="K4400">
        <v>2.7189571172119709</v>
      </c>
    </row>
    <row r="4401" spans="1:11" x14ac:dyDescent="0.2">
      <c r="A4401" s="1">
        <v>4399</v>
      </c>
      <c r="B4401">
        <v>2.6971730937658278</v>
      </c>
      <c r="C4401">
        <v>2.7167304933424909</v>
      </c>
      <c r="D4401">
        <v>2.7365900406427088</v>
      </c>
      <c r="E4401">
        <v>2.7567587752354119</v>
      </c>
      <c r="F4401">
        <v>2.7772439581707768</v>
      </c>
      <c r="G4401">
        <v>2.798053080730774</v>
      </c>
      <c r="H4401">
        <v>2.8191938736070701</v>
      </c>
      <c r="I4401">
        <v>2.840674316528335</v>
      </c>
      <c r="J4401">
        <v>2.8625026483614251</v>
      </c>
      <c r="K4401">
        <v>2.8846873777114421</v>
      </c>
    </row>
    <row r="4402" spans="1:11" x14ac:dyDescent="0.2">
      <c r="A4402" s="1">
        <v>4400</v>
      </c>
      <c r="B4402">
        <v>2.3879351727143212</v>
      </c>
      <c r="C4402">
        <v>2.4087530309008458</v>
      </c>
      <c r="D4402">
        <v>2.4298752499655421</v>
      </c>
      <c r="E4402">
        <v>2.4513089376622492</v>
      </c>
      <c r="F4402">
        <v>2.4730614243057469</v>
      </c>
      <c r="G4402">
        <v>2.4951402715928608</v>
      </c>
      <c r="H4402">
        <v>2.5175532818456472</v>
      </c>
      <c r="I4402">
        <v>2.5403085077004781</v>
      </c>
      <c r="J4402">
        <v>2.5634142622690161</v>
      </c>
      <c r="K4402">
        <v>2.5868791297978371</v>
      </c>
    </row>
    <row r="4403" spans="1:11" x14ac:dyDescent="0.2">
      <c r="A4403" s="1">
        <v>4401</v>
      </c>
      <c r="B4403">
        <v>2.2487407062882401</v>
      </c>
      <c r="C4403">
        <v>2.2671985839196549</v>
      </c>
      <c r="D4403">
        <v>2.2859801737206542</v>
      </c>
      <c r="E4403">
        <v>2.305092635889662</v>
      </c>
      <c r="F4403">
        <v>2.324543355309094</v>
      </c>
      <c r="G4403">
        <v>2.3443399504105389</v>
      </c>
      <c r="H4403">
        <v>2.364490282465022</v>
      </c>
      <c r="I4403">
        <v>2.385002465321949</v>
      </c>
      <c r="J4403">
        <v>2.4058848756227151</v>
      </c>
      <c r="K4403">
        <v>2.4271461635156482</v>
      </c>
    </row>
    <row r="4404" spans="1:11" x14ac:dyDescent="0.2">
      <c r="A4404" s="1">
        <v>4402</v>
      </c>
      <c r="B4404">
        <v>2.483973130204514</v>
      </c>
      <c r="C4404">
        <v>2.5013462994299371</v>
      </c>
      <c r="D4404">
        <v>2.5190073091120988</v>
      </c>
      <c r="E4404">
        <v>2.536963765512307</v>
      </c>
      <c r="F4404">
        <v>2.5552235012484501</v>
      </c>
      <c r="G4404">
        <v>2.573794584243192</v>
      </c>
      <c r="H4404">
        <v>2.5926853270994181</v>
      </c>
      <c r="I4404">
        <v>2.6119042969267201</v>
      </c>
      <c r="J4404">
        <v>2.6314603256449538</v>
      </c>
      <c r="K4404">
        <v>2.6513625207917628</v>
      </c>
    </row>
    <row r="4405" spans="1:11" x14ac:dyDescent="0.2">
      <c r="A4405" s="1">
        <v>4403</v>
      </c>
      <c r="B4405">
        <v>2.3860130964190831</v>
      </c>
      <c r="C4405">
        <v>2.405180501012405</v>
      </c>
      <c r="D4405">
        <v>2.4246185724207932</v>
      </c>
      <c r="E4405">
        <v>2.444334102522804</v>
      </c>
      <c r="F4405">
        <v>2.46433412327726</v>
      </c>
      <c r="G4405">
        <v>2.4846259157387101</v>
      </c>
      <c r="H4405">
        <v>2.5052170195040788</v>
      </c>
      <c r="I4405">
        <v>2.5261152426143498</v>
      </c>
      <c r="J4405">
        <v>2.5473286719375192</v>
      </c>
      <c r="K4405">
        <v>2.5688656840598618</v>
      </c>
    </row>
    <row r="4406" spans="1:11" x14ac:dyDescent="0.2">
      <c r="A4406" s="1">
        <v>4404</v>
      </c>
      <c r="B4406">
        <v>2.3676900302444119</v>
      </c>
      <c r="C4406">
        <v>2.3861205321678689</v>
      </c>
      <c r="D4406">
        <v>2.4048489355688609</v>
      </c>
      <c r="E4406">
        <v>2.42388161880814</v>
      </c>
      <c r="F4406">
        <v>2.4432251757854631</v>
      </c>
      <c r="G4406">
        <v>2.462886425483406</v>
      </c>
      <c r="H4406">
        <v>2.4828724219457139</v>
      </c>
      <c r="I4406">
        <v>2.5031904647141099</v>
      </c>
      <c r="J4406">
        <v>2.5238481097501322</v>
      </c>
      <c r="K4406">
        <v>2.5448531808691959</v>
      </c>
    </row>
    <row r="4407" spans="1:11" x14ac:dyDescent="0.2">
      <c r="A4407" s="1">
        <v>4405</v>
      </c>
      <c r="B4407">
        <v>2.2479606499378439</v>
      </c>
      <c r="C4407">
        <v>2.2662450984601921</v>
      </c>
      <c r="D4407">
        <v>2.2848165723220331</v>
      </c>
      <c r="E4407">
        <v>2.3036820664621569</v>
      </c>
      <c r="F4407">
        <v>2.3228487779312532</v>
      </c>
      <c r="G4407">
        <v>2.342324114515717</v>
      </c>
      <c r="H4407">
        <v>2.3621157038203719</v>
      </c>
      <c r="I4407">
        <v>2.3822314028343512</v>
      </c>
      <c r="J4407">
        <v>2.4026793080067912</v>
      </c>
      <c r="K4407">
        <v>2.4234677658598258</v>
      </c>
    </row>
    <row r="4408" spans="1:11" x14ac:dyDescent="0.2">
      <c r="A4408" s="1">
        <v>4406</v>
      </c>
      <c r="B4408">
        <v>2.423507334068026</v>
      </c>
      <c r="C4408">
        <v>2.4408731968914639</v>
      </c>
      <c r="D4408">
        <v>2.458523680003986</v>
      </c>
      <c r="E4408">
        <v>2.4764655424924311</v>
      </c>
      <c r="F4408">
        <v>2.4947057640429131</v>
      </c>
      <c r="G4408">
        <v>2.513251553014952</v>
      </c>
      <c r="H4408">
        <v>2.5321103549332942</v>
      </c>
      <c r="I4408">
        <v>2.551289861423085</v>
      </c>
      <c r="J4408">
        <v>2.5707980196163049</v>
      </c>
      <c r="K4408">
        <v>2.590643042058324</v>
      </c>
    </row>
    <row r="4409" spans="1:11" x14ac:dyDescent="0.2">
      <c r="A4409" s="1">
        <v>4407</v>
      </c>
      <c r="B4409">
        <v>2.167160770193882</v>
      </c>
      <c r="C4409">
        <v>2.1858647793654562</v>
      </c>
      <c r="D4409">
        <v>2.2048392940253541</v>
      </c>
      <c r="E4409">
        <v>2.2240910125500188</v>
      </c>
      <c r="F4409">
        <v>2.243626847252655</v>
      </c>
      <c r="G4409">
        <v>2.263453933144612</v>
      </c>
      <c r="H4409">
        <v>2.283579637087334</v>
      </c>
      <c r="I4409">
        <v>2.304011567358303</v>
      </c>
      <c r="J4409">
        <v>2.3247575836569241</v>
      </c>
      <c r="K4409">
        <v>2.3458258075771852</v>
      </c>
    </row>
    <row r="4410" spans="1:11" x14ac:dyDescent="0.2">
      <c r="A4410" s="1">
        <v>4408</v>
      </c>
      <c r="B4410">
        <v>2.2964519210519669</v>
      </c>
      <c r="C4410">
        <v>2.313201842732922</v>
      </c>
      <c r="D4410">
        <v>2.3302425615734239</v>
      </c>
      <c r="E4410">
        <v>2.3475804500760971</v>
      </c>
      <c r="F4410">
        <v>2.3652220926152538</v>
      </c>
      <c r="G4410">
        <v>2.3831742939693519</v>
      </c>
      <c r="H4410">
        <v>2.4014440882743422</v>
      </c>
      <c r="I4410">
        <v>2.4200387484198131</v>
      </c>
      <c r="J4410">
        <v>2.4389657959121371</v>
      </c>
      <c r="K4410">
        <v>2.458233011229674</v>
      </c>
    </row>
    <row r="4411" spans="1:11" x14ac:dyDescent="0.2">
      <c r="A4411" s="1">
        <v>4409</v>
      </c>
      <c r="B4411">
        <v>2.37777146644255</v>
      </c>
      <c r="C4411">
        <v>2.3954971510611851</v>
      </c>
      <c r="D4411">
        <v>2.4134839961218302</v>
      </c>
      <c r="E4411">
        <v>2.4317388331109582</v>
      </c>
      <c r="F4411">
        <v>2.4502686953349602</v>
      </c>
      <c r="G4411">
        <v>2.4690808263647148</v>
      </c>
      <c r="H4411">
        <v>2.4881826888919121</v>
      </c>
      <c r="I4411">
        <v>2.5075819740205891</v>
      </c>
      <c r="J4411">
        <v>2.5272866110195138</v>
      </c>
      <c r="K4411">
        <v>2.5473047775618092</v>
      </c>
    </row>
    <row r="4412" spans="1:11" x14ac:dyDescent="0.2">
      <c r="A4412" s="1">
        <v>4410</v>
      </c>
      <c r="B4412">
        <v>2.217418884625431</v>
      </c>
      <c r="C4412">
        <v>2.235775184633551</v>
      </c>
      <c r="D4412">
        <v>2.2544071451023839</v>
      </c>
      <c r="E4412">
        <v>2.2733209267659</v>
      </c>
      <c r="F4412">
        <v>2.2925229059383621</v>
      </c>
      <c r="G4412">
        <v>2.3120196825704049</v>
      </c>
      <c r="H4412">
        <v>2.3318180887123812</v>
      </c>
      <c r="I4412">
        <v>2.3519251974081081</v>
      </c>
      <c r="J4412">
        <v>2.3723483320442238</v>
      </c>
      <c r="K4412">
        <v>2.393095076181385</v>
      </c>
    </row>
    <row r="4413" spans="1:11" x14ac:dyDescent="0.2">
      <c r="A4413" s="1">
        <v>4411</v>
      </c>
      <c r="B4413">
        <v>2.1698493274482149</v>
      </c>
      <c r="C4413">
        <v>2.1869817043419468</v>
      </c>
      <c r="D4413">
        <v>2.2043996285225691</v>
      </c>
      <c r="E4413">
        <v>2.2221095786382241</v>
      </c>
      <c r="F4413">
        <v>2.2401182287796431</v>
      </c>
      <c r="G4413">
        <v>2.258432457048575</v>
      </c>
      <c r="H4413">
        <v>2.2770593545154139</v>
      </c>
      <c r="I4413">
        <v>2.296006234588841</v>
      </c>
      <c r="J4413">
        <v>2.3152806428225432</v>
      </c>
      <c r="K4413">
        <v>2.334890367184828</v>
      </c>
    </row>
    <row r="4414" spans="1:11" x14ac:dyDescent="0.2">
      <c r="A4414" s="1">
        <v>4412</v>
      </c>
      <c r="B4414">
        <v>2.4083842237315332</v>
      </c>
      <c r="C4414">
        <v>2.425142704224565</v>
      </c>
      <c r="D4414">
        <v>2.4421681260843622</v>
      </c>
      <c r="E4414">
        <v>2.45946720255079</v>
      </c>
      <c r="F4414">
        <v>2.4770468514335731</v>
      </c>
      <c r="G4414">
        <v>2.494914202928761</v>
      </c>
      <c r="H4414">
        <v>2.5130766078471471</v>
      </c>
      <c r="I4414">
        <v>2.531541646276489</v>
      </c>
      <c r="J4414">
        <v>2.5503171367014699</v>
      </c>
      <c r="K4414">
        <v>2.569411145606316</v>
      </c>
    </row>
    <row r="4415" spans="1:11" x14ac:dyDescent="0.2">
      <c r="A4415" s="1">
        <v>4413</v>
      </c>
      <c r="B4415">
        <v>2.2601442976172201</v>
      </c>
      <c r="C4415">
        <v>2.278727766615098</v>
      </c>
      <c r="D4415">
        <v>2.2975721616185041</v>
      </c>
      <c r="E4415">
        <v>2.3166837735379162</v>
      </c>
      <c r="F4415">
        <v>2.3360691053239799</v>
      </c>
      <c r="G4415">
        <v>2.3557348801048752</v>
      </c>
      <c r="H4415">
        <v>2.375688049702112</v>
      </c>
      <c r="I4415">
        <v>2.3959358035477218</v>
      </c>
      <c r="J4415">
        <v>2.416485578028007</v>
      </c>
      <c r="K4415">
        <v>2.4373450662796912</v>
      </c>
    </row>
    <row r="4416" spans="1:11" x14ac:dyDescent="0.2">
      <c r="A4416" s="1">
        <v>4414</v>
      </c>
      <c r="B4416">
        <v>2.538757679490351</v>
      </c>
      <c r="C4416">
        <v>2.5562191949433268</v>
      </c>
      <c r="D4416">
        <v>2.5739695133848741</v>
      </c>
      <c r="E4416">
        <v>2.5920147777325848</v>
      </c>
      <c r="F4416">
        <v>2.610361330228232</v>
      </c>
      <c r="G4416">
        <v>2.629015720873638</v>
      </c>
      <c r="H4416">
        <v>2.6479847162582248</v>
      </c>
      <c r="I4416">
        <v>2.667275308799383</v>
      </c>
      <c r="J4416">
        <v>2.6868947264192351</v>
      </c>
      <c r="K4416">
        <v>2.706850442682017</v>
      </c>
    </row>
    <row r="4417" spans="1:11" x14ac:dyDescent="0.2">
      <c r="A4417" s="1">
        <v>4415</v>
      </c>
      <c r="B4417">
        <v>2.6826603023483528</v>
      </c>
      <c r="C4417">
        <v>2.702248188899631</v>
      </c>
      <c r="D4417">
        <v>2.722108110982596</v>
      </c>
      <c r="E4417">
        <v>2.7422468489628811</v>
      </c>
      <c r="F4417">
        <v>2.7626713776043732</v>
      </c>
      <c r="G4417">
        <v>2.783388874029292</v>
      </c>
      <c r="H4417">
        <v>2.8044067260843231</v>
      </c>
      <c r="I4417">
        <v>2.8257325411344851</v>
      </c>
      <c r="J4417">
        <v>2.8473741553088852</v>
      </c>
      <c r="K4417">
        <v>2.869339643222935</v>
      </c>
    </row>
    <row r="4418" spans="1:11" x14ac:dyDescent="0.2">
      <c r="A4418" s="1">
        <v>4416</v>
      </c>
      <c r="B4418">
        <v>2.2576439208647838</v>
      </c>
      <c r="C4418">
        <v>2.2783508035383342</v>
      </c>
      <c r="D4418">
        <v>2.2993620528338581</v>
      </c>
      <c r="E4418">
        <v>2.3206840783121958</v>
      </c>
      <c r="F4418">
        <v>2.3423235033200771</v>
      </c>
      <c r="G4418">
        <v>2.3642871727432668</v>
      </c>
      <c r="H4418">
        <v>2.38658216114449</v>
      </c>
      <c r="I4418">
        <v>2.4092157813087458</v>
      </c>
      <c r="J4418">
        <v>2.4321955932208561</v>
      </c>
      <c r="K4418">
        <v>2.455529413500817</v>
      </c>
    </row>
    <row r="4419" spans="1:11" x14ac:dyDescent="0.2">
      <c r="A4419" s="1">
        <v>4417</v>
      </c>
      <c r="B4419">
        <v>2.524261052597538</v>
      </c>
      <c r="C4419">
        <v>2.5417196794445629</v>
      </c>
      <c r="D4419">
        <v>2.5595003177750568</v>
      </c>
      <c r="E4419">
        <v>2.5776101118690691</v>
      </c>
      <c r="F4419">
        <v>2.5960564090211249</v>
      </c>
      <c r="G4419">
        <v>2.6148467680282721</v>
      </c>
      <c r="H4419">
        <v>2.63398896805242</v>
      </c>
      <c r="I4419">
        <v>2.6534910178784239</v>
      </c>
      <c r="J4419">
        <v>2.6733611655918881</v>
      </c>
      <c r="K4419">
        <v>2.6936079087010061</v>
      </c>
    </row>
    <row r="4420" spans="1:11" x14ac:dyDescent="0.2">
      <c r="A4420" s="1">
        <v>4418</v>
      </c>
      <c r="B4420">
        <v>2.3864252193754929</v>
      </c>
      <c r="C4420">
        <v>2.4059019985283139</v>
      </c>
      <c r="D4420">
        <v>2.4256512778854482</v>
      </c>
      <c r="E4420">
        <v>2.4456806242460329</v>
      </c>
      <c r="F4420">
        <v>2.4659978296136709</v>
      </c>
      <c r="G4420">
        <v>2.4866109192999089</v>
      </c>
      <c r="H4420">
        <v>2.507528160435339</v>
      </c>
      <c r="I4420">
        <v>2.528758070909165</v>
      </c>
      <c r="J4420">
        <v>2.550309428760412</v>
      </c>
      <c r="K4420">
        <v>2.572191282044495</v>
      </c>
    </row>
    <row r="4421" spans="1:11" x14ac:dyDescent="0.2">
      <c r="A4421" s="1">
        <v>4419</v>
      </c>
      <c r="B4421">
        <v>2.2715185054470082</v>
      </c>
      <c r="C4421">
        <v>2.2899545360870621</v>
      </c>
      <c r="D4421">
        <v>2.3086932376751288</v>
      </c>
      <c r="E4421">
        <v>2.327741048533114</v>
      </c>
      <c r="F4421">
        <v>2.3471046458182929</v>
      </c>
      <c r="G4421">
        <v>2.3667909544622958</v>
      </c>
      <c r="H4421">
        <v>2.3868071565014728</v>
      </c>
      <c r="I4421">
        <v>2.4071607008214109</v>
      </c>
      <c r="J4421">
        <v>2.4278593133403379</v>
      </c>
      <c r="K4421">
        <v>2.4489110076569411</v>
      </c>
    </row>
    <row r="4422" spans="1:11" x14ac:dyDescent="0.2">
      <c r="A4422" s="1">
        <v>4420</v>
      </c>
      <c r="B4422">
        <v>2.4957274901748501</v>
      </c>
      <c r="C4422">
        <v>2.5132750345126662</v>
      </c>
      <c r="D4422">
        <v>2.5311097620166061</v>
      </c>
      <c r="E4422">
        <v>2.5492387786468589</v>
      </c>
      <c r="F4422">
        <v>2.5676693950274991</v>
      </c>
      <c r="G4422">
        <v>2.5864091359396491</v>
      </c>
      <c r="H4422">
        <v>2.6054657502438432</v>
      </c>
      <c r="I4422">
        <v>2.6248472212533511</v>
      </c>
      <c r="J4422">
        <v>2.6445617775826551</v>
      </c>
      <c r="K4422">
        <v>2.6646179044959801</v>
      </c>
    </row>
    <row r="4423" spans="1:11" x14ac:dyDescent="0.2">
      <c r="A4423" s="1">
        <v>4421</v>
      </c>
      <c r="B4423">
        <v>2.2727842819651358</v>
      </c>
      <c r="C4423">
        <v>2.2920430944901269</v>
      </c>
      <c r="D4423">
        <v>2.3115752361722768</v>
      </c>
      <c r="E4423">
        <v>2.3313874722788439</v>
      </c>
      <c r="F4423">
        <v>2.3514867921575311</v>
      </c>
      <c r="G4423">
        <v>2.371880417441715</v>
      </c>
      <c r="H4423">
        <v>2.3925758107119459</v>
      </c>
      <c r="I4423">
        <v>2.4135806846376888</v>
      </c>
      <c r="J4423">
        <v>2.4349030116253449</v>
      </c>
      <c r="K4423">
        <v>2.456551033999308</v>
      </c>
    </row>
    <row r="4424" spans="1:11" x14ac:dyDescent="0.2">
      <c r="A4424" s="1">
        <v>4422</v>
      </c>
      <c r="B4424">
        <v>2.3540806142823381</v>
      </c>
      <c r="C4424">
        <v>2.3716441628991092</v>
      </c>
      <c r="D4424">
        <v>2.389507054683436</v>
      </c>
      <c r="E4424">
        <v>2.4076757285875852</v>
      </c>
      <c r="F4424">
        <v>2.4261568377967291</v>
      </c>
      <c r="G4424">
        <v>2.4449572586287278</v>
      </c>
      <c r="H4424">
        <v>2.4640840998322768</v>
      </c>
      <c r="I4424">
        <v>2.4835447123088441</v>
      </c>
      <c r="J4424">
        <v>2.503346699286161</v>
      </c>
      <c r="K4424">
        <v>2.523497926971912</v>
      </c>
    </row>
    <row r="4425" spans="1:11" x14ac:dyDescent="0.2">
      <c r="A4425" s="1">
        <v>4423</v>
      </c>
      <c r="B4425">
        <v>2.4740811616602389</v>
      </c>
      <c r="C4425">
        <v>2.4922546801498759</v>
      </c>
      <c r="D4425">
        <v>2.5107019594331552</v>
      </c>
      <c r="E4425">
        <v>2.5294300289840779</v>
      </c>
      <c r="F4425">
        <v>2.5484461222057142</v>
      </c>
      <c r="G4425">
        <v>2.567757684979306</v>
      </c>
      <c r="H4425">
        <v>2.5873723846409962</v>
      </c>
      <c r="I4425">
        <v>2.6072981194085649</v>
      </c>
      <c r="J4425">
        <v>2.6275430282831138</v>
      </c>
      <c r="K4425">
        <v>2.6481155014513682</v>
      </c>
    </row>
    <row r="4426" spans="1:11" x14ac:dyDescent="0.2">
      <c r="A4426" s="1">
        <v>4424</v>
      </c>
      <c r="B4426">
        <v>2.308153238745636</v>
      </c>
      <c r="C4426">
        <v>2.327250975758266</v>
      </c>
      <c r="D4426">
        <v>2.3466314296947939</v>
      </c>
      <c r="E4426">
        <v>2.3663010555038761</v>
      </c>
      <c r="F4426">
        <v>2.386266529847711</v>
      </c>
      <c r="G4426">
        <v>2.4065347592428901</v>
      </c>
      <c r="H4426">
        <v>2.427112888614154</v>
      </c>
      <c r="I4426">
        <v>2.448008310284755</v>
      </c>
      <c r="J4426">
        <v>2.4692286734296292</v>
      </c>
      <c r="K4426">
        <v>2.4907818940181108</v>
      </c>
    </row>
    <row r="4427" spans="1:11" x14ac:dyDescent="0.2">
      <c r="A4427" s="1">
        <v>4425</v>
      </c>
      <c r="B4427">
        <v>2.5958877419550359</v>
      </c>
      <c r="C4427">
        <v>2.6137210827654269</v>
      </c>
      <c r="D4427">
        <v>2.6318514420269739</v>
      </c>
      <c r="E4427">
        <v>2.6502854673688998</v>
      </c>
      <c r="F4427">
        <v>2.669030011069121</v>
      </c>
      <c r="G4427">
        <v>2.6880921388608492</v>
      </c>
      <c r="H4427">
        <v>2.707479139132654</v>
      </c>
      <c r="I4427">
        <v>2.7271985325449761</v>
      </c>
      <c r="J4427">
        <v>2.7472580820886172</v>
      </c>
      <c r="K4427">
        <v>2.7676658036114161</v>
      </c>
    </row>
    <row r="4428" spans="1:11" x14ac:dyDescent="0.2">
      <c r="A4428" s="1">
        <v>4426</v>
      </c>
      <c r="B4428">
        <v>2.7017943807438982</v>
      </c>
      <c r="C4428">
        <v>2.7218228947880632</v>
      </c>
      <c r="D4428">
        <v>2.7421292687442991</v>
      </c>
      <c r="E4428">
        <v>2.7627204834420169</v>
      </c>
      <c r="F4428">
        <v>2.7836037297421652</v>
      </c>
      <c r="G4428">
        <v>2.804786416715535</v>
      </c>
      <c r="H4428">
        <v>2.826276180244208</v>
      </c>
      <c r="I4428">
        <v>2.8480808920681042</v>
      </c>
      <c r="J4428">
        <v>2.870208669301018</v>
      </c>
      <c r="K4428">
        <v>2.8926678844411962</v>
      </c>
    </row>
    <row r="4429" spans="1:11" x14ac:dyDescent="0.2">
      <c r="A4429" s="1">
        <v>4427</v>
      </c>
      <c r="B4429">
        <v>2.625027135364721</v>
      </c>
      <c r="C4429">
        <v>2.64588401578454</v>
      </c>
      <c r="D4429">
        <v>2.6670521050006371</v>
      </c>
      <c r="E4429">
        <v>2.6885379510760159</v>
      </c>
      <c r="F4429">
        <v>2.7103483224832359</v>
      </c>
      <c r="G4429">
        <v>2.7324902164648899</v>
      </c>
      <c r="H4429">
        <v>2.7549708677897029</v>
      </c>
      <c r="I4429">
        <v>2.7777977579277171</v>
      </c>
      <c r="J4429">
        <v>2.8009786246704982</v>
      </c>
      <c r="K4429">
        <v>2.8245214722226968</v>
      </c>
    </row>
    <row r="4430" spans="1:11" x14ac:dyDescent="0.2">
      <c r="A4430" s="1">
        <v>4428</v>
      </c>
      <c r="B4430">
        <v>2.5007947401027129</v>
      </c>
      <c r="C4430">
        <v>2.521069713403731</v>
      </c>
      <c r="D4430">
        <v>2.541669101865164</v>
      </c>
      <c r="E4430">
        <v>2.5626002102423771</v>
      </c>
      <c r="F4430">
        <v>2.583870550753522</v>
      </c>
      <c r="G4430">
        <v>2.6054878518446252</v>
      </c>
      <c r="H4430">
        <v>2.6274600673573731</v>
      </c>
      <c r="I4430">
        <v>2.6497953861217809</v>
      </c>
      <c r="J4430">
        <v>2.6725022419981892</v>
      </c>
      <c r="K4430">
        <v>2.6955893243938962</v>
      </c>
    </row>
    <row r="4431" spans="1:11" x14ac:dyDescent="0.2">
      <c r="A4431" s="1">
        <v>4429</v>
      </c>
      <c r="B4431">
        <v>2.4582959655351861</v>
      </c>
      <c r="C4431">
        <v>2.4776145074003368</v>
      </c>
      <c r="D4431">
        <v>2.4972487487055242</v>
      </c>
      <c r="E4431">
        <v>2.5172063151959159</v>
      </c>
      <c r="F4431">
        <v>2.537495062876272</v>
      </c>
      <c r="G4431">
        <v>2.5581230862954758</v>
      </c>
      <c r="H4431">
        <v>2.579098727252727</v>
      </c>
      <c r="I4431">
        <v>2.600430583947809</v>
      </c>
      <c r="J4431">
        <v>2.622127520600178</v>
      </c>
      <c r="K4431">
        <v>2.6441986775623159</v>
      </c>
    </row>
    <row r="4432" spans="1:11" x14ac:dyDescent="0.2">
      <c r="A4432" s="1">
        <v>4430</v>
      </c>
      <c r="B4432">
        <v>2.4420403956305869</v>
      </c>
      <c r="C4432">
        <v>2.4610259474114198</v>
      </c>
      <c r="D4432">
        <v>2.4803124071049898</v>
      </c>
      <c r="E4432">
        <v>2.4999072074741568</v>
      </c>
      <c r="F4432">
        <v>2.5198180220788871</v>
      </c>
      <c r="G4432">
        <v>2.540052774415813</v>
      </c>
      <c r="H4432">
        <v>2.560619647458259</v>
      </c>
      <c r="I4432">
        <v>2.581527093620084</v>
      </c>
      <c r="J4432">
        <v>2.602783845169264</v>
      </c>
      <c r="K4432">
        <v>2.624398925117605</v>
      </c>
    </row>
    <row r="4433" spans="1:11" x14ac:dyDescent="0.2">
      <c r="A4433" s="1">
        <v>4431</v>
      </c>
      <c r="B4433">
        <v>2.6996309944026979</v>
      </c>
      <c r="C4433">
        <v>2.7184894307813172</v>
      </c>
      <c r="D4433">
        <v>2.7376434450862872</v>
      </c>
      <c r="E4433">
        <v>2.757100125608984</v>
      </c>
      <c r="F4433">
        <v>2.7768667958457098</v>
      </c>
      <c r="G4433">
        <v>2.7969510240737598</v>
      </c>
      <c r="H4433">
        <v>2.8173606333662531</v>
      </c>
      <c r="I4433">
        <v>2.8381037120680999</v>
      </c>
      <c r="J4433">
        <v>2.8591886247578682</v>
      </c>
      <c r="K4433">
        <v>2.880624023721114</v>
      </c>
    </row>
    <row r="4434" spans="1:11" x14ac:dyDescent="0.2">
      <c r="A4434" s="1">
        <v>4432</v>
      </c>
      <c r="B4434">
        <v>2.402449238597125</v>
      </c>
      <c r="C4434">
        <v>2.423280575231455</v>
      </c>
      <c r="D4434">
        <v>2.4444054599777481</v>
      </c>
      <c r="E4434">
        <v>2.465830850680077</v>
      </c>
      <c r="F4434">
        <v>2.4875639296575138</v>
      </c>
      <c r="G4434">
        <v>2.509612113082675</v>
      </c>
      <c r="H4434">
        <v>2.5319830608208238</v>
      </c>
      <c r="I4434">
        <v>2.5546846867539972</v>
      </c>
      <c r="J4434">
        <v>2.5777251696167358</v>
      </c>
      <c r="K4434">
        <v>2.6011129643709592</v>
      </c>
    </row>
    <row r="4435" spans="1:11" x14ac:dyDescent="0.2">
      <c r="A4435" s="1">
        <v>4433</v>
      </c>
      <c r="B4435">
        <v>2.4500213713004202</v>
      </c>
      <c r="C4435">
        <v>2.4685905711106102</v>
      </c>
      <c r="D4435">
        <v>2.4874835239437481</v>
      </c>
      <c r="E4435">
        <v>2.5067071379827071</v>
      </c>
      <c r="F4435">
        <v>2.5262685415581019</v>
      </c>
      <c r="G4435">
        <v>2.5461750921081472</v>
      </c>
      <c r="H4435">
        <v>2.566434385590997</v>
      </c>
      <c r="I4435">
        <v>2.5870542663753082</v>
      </c>
      <c r="J4435">
        <v>2.6080428376370488</v>
      </c>
      <c r="K4435">
        <v>2.629408472291487</v>
      </c>
    </row>
    <row r="4436" spans="1:11" x14ac:dyDescent="0.2">
      <c r="A4436" s="1">
        <v>4434</v>
      </c>
      <c r="B4436">
        <v>2.2675899638943</v>
      </c>
      <c r="C4436">
        <v>2.2865063667380459</v>
      </c>
      <c r="D4436">
        <v>2.305712316751662</v>
      </c>
      <c r="E4436">
        <v>2.3252154153421629</v>
      </c>
      <c r="F4436">
        <v>2.3450234824094731</v>
      </c>
      <c r="G4436">
        <v>2.3651445651244591</v>
      </c>
      <c r="H4436">
        <v>2.3855869471398279</v>
      </c>
      <c r="I4436">
        <v>2.4063591582592232</v>
      </c>
      <c r="J4436">
        <v>2.4274699845923271</v>
      </c>
      <c r="K4436">
        <v>2.448928479224715</v>
      </c>
    </row>
    <row r="4437" spans="1:11" x14ac:dyDescent="0.2">
      <c r="A4437" s="1">
        <v>4435</v>
      </c>
      <c r="B4437">
        <v>2.648267126116481</v>
      </c>
      <c r="C4437">
        <v>2.6657882477006671</v>
      </c>
      <c r="D4437">
        <v>2.683603713346379</v>
      </c>
      <c r="E4437">
        <v>2.7017203540553658</v>
      </c>
      <c r="F4437">
        <v>2.720145240519817</v>
      </c>
      <c r="G4437">
        <v>2.7388856918300171</v>
      </c>
      <c r="H4437">
        <v>2.7579492846056248</v>
      </c>
      <c r="I4437">
        <v>2.777343862574785</v>
      </c>
      <c r="J4437">
        <v>2.7970775466278539</v>
      </c>
      <c r="K4437">
        <v>2.8171587453733169</v>
      </c>
    </row>
    <row r="4438" spans="1:11" x14ac:dyDescent="0.2">
      <c r="A4438" s="1">
        <v>4436</v>
      </c>
      <c r="B4438">
        <v>2.6349654038056411</v>
      </c>
      <c r="C4438">
        <v>2.655392899956591</v>
      </c>
      <c r="D4438">
        <v>2.6760934300638142</v>
      </c>
      <c r="E4438">
        <v>2.6970739176919558</v>
      </c>
      <c r="F4438">
        <v>2.718341503131898</v>
      </c>
      <c r="G4438">
        <v>2.739903552917859</v>
      </c>
      <c r="H4438">
        <v>2.761767669764478</v>
      </c>
      <c r="I4438">
        <v>2.7839417029475388</v>
      </c>
      <c r="J4438">
        <v>2.806433759154439</v>
      </c>
      <c r="K4438">
        <v>2.829252213831345</v>
      </c>
    </row>
    <row r="4439" spans="1:11" x14ac:dyDescent="0.2">
      <c r="A4439" s="1">
        <v>4437</v>
      </c>
      <c r="B4439">
        <v>2.619729201508838</v>
      </c>
      <c r="C4439">
        <v>2.6400770398226689</v>
      </c>
      <c r="D4439">
        <v>2.6607421276400718</v>
      </c>
      <c r="E4439">
        <v>2.6817309007661101</v>
      </c>
      <c r="F4439">
        <v>2.7030500138653508</v>
      </c>
      <c r="G4439">
        <v>2.7247063491301691</v>
      </c>
      <c r="H4439">
        <v>2.7467070254060122</v>
      </c>
      <c r="I4439">
        <v>2.7690594077971671</v>
      </c>
      <c r="J4439">
        <v>2.7917711177788069</v>
      </c>
      <c r="K4439">
        <v>2.8148500438419952</v>
      </c>
    </row>
    <row r="4440" spans="1:11" x14ac:dyDescent="0.2">
      <c r="A4440" s="1">
        <v>4438</v>
      </c>
      <c r="B4440">
        <v>2.8187815167931678</v>
      </c>
      <c r="C4440">
        <v>2.8390119921940919</v>
      </c>
      <c r="D4440">
        <v>2.8595591739217379</v>
      </c>
      <c r="E4440">
        <v>2.8804305030176578</v>
      </c>
      <c r="F4440">
        <v>2.901633624497828</v>
      </c>
      <c r="G4440">
        <v>2.92317639607014</v>
      </c>
      <c r="H4440">
        <v>2.945066897271559</v>
      </c>
      <c r="I4440">
        <v>2.9673134390504381</v>
      </c>
      <c r="J4440">
        <v>2.9899245738217148</v>
      </c>
      <c r="K4440">
        <v>3.0129091060236091</v>
      </c>
    </row>
    <row r="4441" spans="1:11" x14ac:dyDescent="0.2">
      <c r="A4441" s="1">
        <v>4439</v>
      </c>
      <c r="B4441">
        <v>2.5306967572486641</v>
      </c>
      <c r="C4441">
        <v>2.5524516384148899</v>
      </c>
      <c r="D4441">
        <v>2.5745214189179522</v>
      </c>
      <c r="E4441">
        <v>2.5969135504214691</v>
      </c>
      <c r="F4441">
        <v>2.619635718919076</v>
      </c>
      <c r="G4441">
        <v>2.6426958528834961</v>
      </c>
      <c r="H4441">
        <v>2.6661021318358218</v>
      </c>
      <c r="I4441">
        <v>2.6898629953586051</v>
      </c>
      <c r="J4441">
        <v>2.7139871525786972</v>
      </c>
      <c r="K4441">
        <v>2.738483592146804</v>
      </c>
    </row>
    <row r="4442" spans="1:11" x14ac:dyDescent="0.2">
      <c r="A4442" s="1">
        <v>4440</v>
      </c>
      <c r="B4442">
        <v>2.461072603520392</v>
      </c>
      <c r="C4442">
        <v>2.4806316199066991</v>
      </c>
      <c r="D4442">
        <v>2.5005288704769781</v>
      </c>
      <c r="E4442">
        <v>2.5207717655990289</v>
      </c>
      <c r="F4442">
        <v>2.5413679512267051</v>
      </c>
      <c r="G4442">
        <v>2.5623253181902168</v>
      </c>
      <c r="H4442">
        <v>2.5836520118806199</v>
      </c>
      <c r="I4442">
        <v>2.605356442351844</v>
      </c>
      <c r="J4442">
        <v>2.6274472948661791</v>
      </c>
      <c r="K4442">
        <v>2.6499335409097902</v>
      </c>
    </row>
    <row r="4443" spans="1:11" x14ac:dyDescent="0.2">
      <c r="A4443" s="1">
        <v>4441</v>
      </c>
      <c r="B4443">
        <v>2.3970717462006972</v>
      </c>
      <c r="C4443">
        <v>2.416080417617597</v>
      </c>
      <c r="D4443">
        <v>2.4353940277405668</v>
      </c>
      <c r="E4443">
        <v>2.455020522421353</v>
      </c>
      <c r="F4443">
        <v>2.474968081870466</v>
      </c>
      <c r="G4443">
        <v>2.4952451300393661</v>
      </c>
      <c r="H4443">
        <v>2.515860344448047</v>
      </c>
      <c r="I4443">
        <v>2.5368226664800702</v>
      </c>
      <c r="J4443">
        <v>2.558141312169476</v>
      </c>
      <c r="K4443">
        <v>2.579825783504786</v>
      </c>
    </row>
    <row r="4444" spans="1:11" x14ac:dyDescent="0.2">
      <c r="A4444" s="1">
        <v>4442</v>
      </c>
      <c r="B4444">
        <v>2.3774373000092011</v>
      </c>
      <c r="C4444">
        <v>2.395951326197828</v>
      </c>
      <c r="D4444">
        <v>2.414761346411344</v>
      </c>
      <c r="E4444">
        <v>2.4338745533981809</v>
      </c>
      <c r="F4444">
        <v>2.4532983906412271</v>
      </c>
      <c r="G4444">
        <v>2.4730405616964939</v>
      </c>
      <c r="H4444">
        <v>2.4931090399837852</v>
      </c>
      <c r="I4444">
        <v>2.5135120790540681</v>
      </c>
      <c r="J4444">
        <v>2.534258223360554</v>
      </c>
      <c r="K4444">
        <v>2.5553563195612199</v>
      </c>
    </row>
    <row r="4445" spans="1:11" x14ac:dyDescent="0.2">
      <c r="A4445" s="1">
        <v>4443</v>
      </c>
      <c r="B4445">
        <v>2.6534652911502019</v>
      </c>
      <c r="C4445">
        <v>2.671825071427568</v>
      </c>
      <c r="D4445">
        <v>2.6904731278768041</v>
      </c>
      <c r="E4445">
        <v>2.7094164303087669</v>
      </c>
      <c r="F4445">
        <v>2.7286621766870778</v>
      </c>
      <c r="G4445">
        <v>2.7482178030925559</v>
      </c>
      <c r="H4445">
        <v>2.7680909941379221</v>
      </c>
      <c r="I4445">
        <v>2.7882896938580402</v>
      </c>
      <c r="J4445">
        <v>2.808822117103305</v>
      </c>
      <c r="K4445">
        <v>2.8296967614647301</v>
      </c>
    </row>
    <row r="4446" spans="1:11" x14ac:dyDescent="0.2">
      <c r="A4446" s="1">
        <v>4444</v>
      </c>
      <c r="B4446">
        <v>2.4861226738231612</v>
      </c>
      <c r="C4446">
        <v>2.506596429159758</v>
      </c>
      <c r="D4446">
        <v>2.527355978464938</v>
      </c>
      <c r="E4446">
        <v>2.5484081090026591</v>
      </c>
      <c r="F4446">
        <v>2.5697598286641239</v>
      </c>
      <c r="G4446">
        <v>2.5914183750910338</v>
      </c>
      <c r="H4446">
        <v>2.61339122527774</v>
      </c>
      <c r="I4446">
        <v>2.6356861056775731</v>
      </c>
      <c r="J4446">
        <v>2.6583110028409549</v>
      </c>
      <c r="K4446">
        <v>2.681274174613796</v>
      </c>
    </row>
    <row r="4447" spans="1:11" x14ac:dyDescent="0.2">
      <c r="A4447" s="1">
        <v>4445</v>
      </c>
      <c r="B4447">
        <v>2.729312985576887</v>
      </c>
      <c r="C4447">
        <v>2.7485206210493609</v>
      </c>
      <c r="D4447">
        <v>2.768046410534192</v>
      </c>
      <c r="E4447">
        <v>2.7878970800367018</v>
      </c>
      <c r="F4447">
        <v>2.808079570363506</v>
      </c>
      <c r="G4447">
        <v>2.8286010459251592</v>
      </c>
      <c r="H4447">
        <v>2.849468903980418</v>
      </c>
      <c r="I4447">
        <v>2.8706907843488159</v>
      </c>
      <c r="J4447">
        <v>2.892274579620743</v>
      </c>
      <c r="K4447">
        <v>2.9142284458950378</v>
      </c>
    </row>
    <row r="4448" spans="1:11" x14ac:dyDescent="0.2">
      <c r="A4448" s="1">
        <v>4446</v>
      </c>
      <c r="B4448">
        <v>2.5987990726152992</v>
      </c>
      <c r="C4448">
        <v>2.6198605333129801</v>
      </c>
      <c r="D4448">
        <v>2.641221239826542</v>
      </c>
      <c r="E4448">
        <v>2.6628886606621061</v>
      </c>
      <c r="F4448">
        <v>2.6848704770708651</v>
      </c>
      <c r="G4448">
        <v>2.707174591616222</v>
      </c>
      <c r="H4448">
        <v>2.7298091371660829</v>
      </c>
      <c r="I4448">
        <v>2.7527824863351169</v>
      </c>
      <c r="J4448">
        <v>2.7761032614042782</v>
      </c>
      <c r="K4448">
        <v>2.7997803447459519</v>
      </c>
    </row>
    <row r="4449" spans="1:11" x14ac:dyDescent="0.2">
      <c r="A4449" s="1">
        <v>4447</v>
      </c>
      <c r="B4449">
        <v>2.605201139658051</v>
      </c>
      <c r="C4449">
        <v>2.6252766993002812</v>
      </c>
      <c r="D4449">
        <v>2.6456796260921629</v>
      </c>
      <c r="E4449">
        <v>2.666416970937624</v>
      </c>
      <c r="F4449">
        <v>2.6874960201812779</v>
      </c>
      <c r="G4449">
        <v>2.7089243040877511</v>
      </c>
      <c r="H4449">
        <v>2.7307096057346132</v>
      </c>
      <c r="I4449">
        <v>2.7528599703426528</v>
      </c>
      <c r="J4449">
        <v>2.7753837150697769</v>
      </c>
      <c r="K4449">
        <v>2.7982894392956661</v>
      </c>
    </row>
    <row r="4450" spans="1:11" x14ac:dyDescent="0.2">
      <c r="A4450" s="1">
        <v>4448</v>
      </c>
      <c r="B4450">
        <v>2.6467560456323711</v>
      </c>
      <c r="C4450">
        <v>2.666873108462243</v>
      </c>
      <c r="D4450">
        <v>2.6873028598253401</v>
      </c>
      <c r="E4450">
        <v>2.708052987492986</v>
      </c>
      <c r="F4450">
        <v>2.7291314025727709</v>
      </c>
      <c r="G4450">
        <v>2.7505462488540782</v>
      </c>
      <c r="H4450">
        <v>2.772305912562655</v>
      </c>
      <c r="I4450">
        <v>2.7944190325472551</v>
      </c>
      <c r="J4450">
        <v>2.8168945109239698</v>
      </c>
      <c r="K4450">
        <v>2.8397415242044461</v>
      </c>
    </row>
    <row r="4451" spans="1:11" x14ac:dyDescent="0.2">
      <c r="A4451" s="1">
        <v>4449</v>
      </c>
      <c r="B4451">
        <v>2.4260491736155618</v>
      </c>
      <c r="C4451">
        <v>2.446484982875798</v>
      </c>
      <c r="D4451">
        <v>2.4672338917737981</v>
      </c>
      <c r="E4451">
        <v>2.4883032652820538</v>
      </c>
      <c r="F4451">
        <v>2.5097007108591538</v>
      </c>
      <c r="G4451">
        <v>2.531434087364723</v>
      </c>
      <c r="H4451">
        <v>2.5535115144230032</v>
      </c>
      <c r="I4451">
        <v>2.5759413822579091</v>
      </c>
      <c r="J4451">
        <v>2.5987323620246672</v>
      </c>
      <c r="K4451">
        <v>2.6218934166641108</v>
      </c>
    </row>
    <row r="4452" spans="1:11" x14ac:dyDescent="0.2">
      <c r="A4452" s="1">
        <v>4450</v>
      </c>
      <c r="B4452">
        <v>2.4708887408606119</v>
      </c>
      <c r="C4452">
        <v>2.4896357522236321</v>
      </c>
      <c r="D4452">
        <v>2.508700754527633</v>
      </c>
      <c r="E4452">
        <v>2.5280911147751279</v>
      </c>
      <c r="F4452">
        <v>2.547814433147463</v>
      </c>
      <c r="G4452">
        <v>2.5678785526369952</v>
      </c>
      <c r="H4452">
        <v>2.5882915691099049</v>
      </c>
      <c r="I4452">
        <v>2.6090618418245981</v>
      </c>
      <c r="J4452">
        <v>2.6301980044329731</v>
      </c>
      <c r="K4452">
        <v>2.6517089764925821</v>
      </c>
    </row>
    <row r="4453" spans="1:11" x14ac:dyDescent="0.2">
      <c r="A4453" s="1">
        <v>4451</v>
      </c>
      <c r="B4453">
        <v>2.1356539360093878</v>
      </c>
      <c r="C4453">
        <v>2.1547316046087919</v>
      </c>
      <c r="D4453">
        <v>2.1741014571515631</v>
      </c>
      <c r="E4453">
        <v>2.1937709731306412</v>
      </c>
      <c r="F4453">
        <v>2.2137478649947329</v>
      </c>
      <c r="G4453">
        <v>2.2340400874513842</v>
      </c>
      <c r="H4453">
        <v>2.2546558472327982</v>
      </c>
      <c r="I4453">
        <v>2.2756036133486051</v>
      </c>
      <c r="J4453">
        <v>2.2968921278519949</v>
      </c>
      <c r="K4453">
        <v>2.3185304171467771</v>
      </c>
    </row>
    <row r="4454" spans="1:11" x14ac:dyDescent="0.2">
      <c r="A4454" s="1">
        <v>4452</v>
      </c>
      <c r="B4454">
        <v>2.5256134105782069</v>
      </c>
      <c r="C4454">
        <v>2.5421247638702171</v>
      </c>
      <c r="D4454">
        <v>2.558932973139906</v>
      </c>
      <c r="E4454">
        <v>2.5760449272018859</v>
      </c>
      <c r="F4454">
        <v>2.5934680655355882</v>
      </c>
      <c r="G4454">
        <v>2.611208816227645</v>
      </c>
      <c r="H4454">
        <v>2.6292757483819749</v>
      </c>
      <c r="I4454">
        <v>2.647676439646673</v>
      </c>
      <c r="J4454">
        <v>2.666419058262588</v>
      </c>
      <c r="K4454">
        <v>2.6855120600365692</v>
      </c>
    </row>
    <row r="4455" spans="1:11" x14ac:dyDescent="0.2">
      <c r="A4455" s="1">
        <v>4453</v>
      </c>
      <c r="B4455">
        <v>2.3598951665526968</v>
      </c>
      <c r="C4455">
        <v>2.3793750498007329</v>
      </c>
      <c r="D4455">
        <v>2.3991125301257141</v>
      </c>
      <c r="E4455">
        <v>2.419114590166521</v>
      </c>
      <c r="F4455">
        <v>2.439388440592086</v>
      </c>
      <c r="G4455">
        <v>2.4599414813506559</v>
      </c>
      <c r="H4455">
        <v>2.4807814078575792</v>
      </c>
      <c r="I4455">
        <v>2.5019161250011419</v>
      </c>
      <c r="J4455">
        <v>2.5233538061396459</v>
      </c>
      <c r="K4455">
        <v>2.5451028948310488</v>
      </c>
    </row>
    <row r="4456" spans="1:11" x14ac:dyDescent="0.2">
      <c r="A4456" s="1">
        <v>4454</v>
      </c>
      <c r="B4456">
        <v>2.371448090721985</v>
      </c>
      <c r="C4456">
        <v>2.3896808497242819</v>
      </c>
      <c r="D4456">
        <v>2.4082160988465091</v>
      </c>
      <c r="E4456">
        <v>2.4270599203809748</v>
      </c>
      <c r="F4456">
        <v>2.446218617636668</v>
      </c>
      <c r="G4456">
        <v>2.465698722191322</v>
      </c>
      <c r="H4456">
        <v>2.4855070060257458</v>
      </c>
      <c r="I4456">
        <v>2.5056504882315882</v>
      </c>
      <c r="J4456">
        <v>2.52613644665389</v>
      </c>
      <c r="K4456">
        <v>2.5469724282965069</v>
      </c>
    </row>
    <row r="4457" spans="1:11" x14ac:dyDescent="0.2">
      <c r="A4457" s="1">
        <v>4455</v>
      </c>
      <c r="B4457">
        <v>2.3016306324426679</v>
      </c>
      <c r="C4457">
        <v>2.3199423630918861</v>
      </c>
      <c r="D4457">
        <v>2.3385381588617622</v>
      </c>
      <c r="E4457">
        <v>2.3574251133709549</v>
      </c>
      <c r="F4457">
        <v>2.3766105134430089</v>
      </c>
      <c r="G4457">
        <v>2.3961018478522602</v>
      </c>
      <c r="H4457">
        <v>2.415906816627726</v>
      </c>
      <c r="I4457">
        <v>2.4360333406236379</v>
      </c>
      <c r="J4457">
        <v>2.4564895717011161</v>
      </c>
      <c r="K4457">
        <v>2.477283903359635</v>
      </c>
    </row>
    <row r="4458" spans="1:11" x14ac:dyDescent="0.2">
      <c r="A4458" s="1">
        <v>4456</v>
      </c>
      <c r="B4458">
        <v>2.4022871852726011</v>
      </c>
      <c r="C4458">
        <v>2.4200645213882339</v>
      </c>
      <c r="D4458">
        <v>2.4381268505425031</v>
      </c>
      <c r="E4458">
        <v>2.4564808660397341</v>
      </c>
      <c r="F4458">
        <v>2.475133484535204</v>
      </c>
      <c r="G4458">
        <v>2.4940918537726469</v>
      </c>
      <c r="H4458">
        <v>2.5133633607496981</v>
      </c>
      <c r="I4458">
        <v>2.5329556403251732</v>
      </c>
      <c r="J4458">
        <v>2.5528765843040562</v>
      </c>
      <c r="K4458">
        <v>2.5731343510215061</v>
      </c>
    </row>
    <row r="4459" spans="1:11" x14ac:dyDescent="0.2">
      <c r="A4459" s="1">
        <v>4457</v>
      </c>
      <c r="B4459">
        <v>2.548780705797379</v>
      </c>
      <c r="C4459">
        <v>2.5673252615168178</v>
      </c>
      <c r="D4459">
        <v>2.5861466345413149</v>
      </c>
      <c r="E4459">
        <v>2.6052515303040269</v>
      </c>
      <c r="F4459">
        <v>2.6246468662428839</v>
      </c>
      <c r="G4459">
        <v>2.6443397806545268</v>
      </c>
      <c r="H4459">
        <v>2.664337641923761</v>
      </c>
      <c r="I4459">
        <v>2.6846480581519439</v>
      </c>
      <c r="J4459">
        <v>2.7052788872106222</v>
      </c>
      <c r="K4459">
        <v>2.7262382472471018</v>
      </c>
    </row>
    <row r="4460" spans="1:11" x14ac:dyDescent="0.2">
      <c r="A4460" s="1">
        <v>4458</v>
      </c>
      <c r="B4460">
        <v>2.4641451318420611</v>
      </c>
      <c r="C4460">
        <v>2.4838181223517561</v>
      </c>
      <c r="D4460">
        <v>2.5037795630227602</v>
      </c>
      <c r="E4460">
        <v>2.5240359716191501</v>
      </c>
      <c r="F4460">
        <v>2.5445940779337768</v>
      </c>
      <c r="G4460">
        <v>2.5654608322502401</v>
      </c>
      <c r="H4460">
        <v>2.586643414229318</v>
      </c>
      <c r="I4460">
        <v>2.6081492422409771</v>
      </c>
      <c r="J4460">
        <v>2.6299859831652861</v>
      </c>
      <c r="K4460">
        <v>2.6521615626866488</v>
      </c>
    </row>
    <row r="4461" spans="1:11" x14ac:dyDescent="0.2">
      <c r="A4461" s="1">
        <v>4459</v>
      </c>
      <c r="B4461">
        <v>2.4816741123065231</v>
      </c>
      <c r="C4461">
        <v>2.500707201366676</v>
      </c>
      <c r="D4461">
        <v>2.5200462128892371</v>
      </c>
      <c r="E4461">
        <v>2.539697927746031</v>
      </c>
      <c r="F4461">
        <v>2.559669333086084</v>
      </c>
      <c r="G4461">
        <v>2.579967630783504</v>
      </c>
      <c r="H4461">
        <v>2.6006002462940381</v>
      </c>
      <c r="I4461">
        <v>2.621574837943927</v>
      </c>
      <c r="J4461">
        <v>2.6428993066767772</v>
      </c>
      <c r="K4461">
        <v>2.6645818062848772</v>
      </c>
    </row>
    <row r="4462" spans="1:11" x14ac:dyDescent="0.2">
      <c r="A4462" s="1">
        <v>4460</v>
      </c>
      <c r="B4462">
        <v>2.588290657461823</v>
      </c>
      <c r="C4462">
        <v>2.607453164751977</v>
      </c>
      <c r="D4462">
        <v>2.626912055360497</v>
      </c>
      <c r="E4462">
        <v>2.6466745178697608</v>
      </c>
      <c r="F4462">
        <v>2.66674795502766</v>
      </c>
      <c r="G4462">
        <v>2.6871399919745582</v>
      </c>
      <c r="H4462">
        <v>2.7078584848775988</v>
      </c>
      <c r="I4462">
        <v>2.7289115299951678</v>
      </c>
      <c r="J4462">
        <v>2.7503074731967638</v>
      </c>
      <c r="K4462">
        <v>2.7720549199641882</v>
      </c>
    </row>
    <row r="4463" spans="1:11" x14ac:dyDescent="0.2">
      <c r="A4463" s="1">
        <v>4461</v>
      </c>
      <c r="B4463">
        <v>2.5158180545605551</v>
      </c>
      <c r="C4463">
        <v>2.5357985385816302</v>
      </c>
      <c r="D4463">
        <v>2.5560772431484429</v>
      </c>
      <c r="E4463">
        <v>2.5766611469253609</v>
      </c>
      <c r="F4463">
        <v>2.597557455480922</v>
      </c>
      <c r="G4463">
        <v>2.618773609808581</v>
      </c>
      <c r="H4463">
        <v>2.6403172952445439</v>
      </c>
      <c r="I4463">
        <v>2.6621964508054661</v>
      </c>
      <c r="J4463">
        <v>2.6844192789710521</v>
      </c>
      <c r="K4463">
        <v>2.7069942559373561</v>
      </c>
    </row>
    <row r="4464" spans="1:11" x14ac:dyDescent="0.2">
      <c r="A4464" s="1">
        <v>4462</v>
      </c>
      <c r="B4464">
        <v>2.7605837158886222</v>
      </c>
      <c r="C4464">
        <v>2.7800151223145182</v>
      </c>
      <c r="D4464">
        <v>2.7997573134847551</v>
      </c>
      <c r="E4464">
        <v>2.8198173054730948</v>
      </c>
      <c r="F4464">
        <v>2.8402023352136858</v>
      </c>
      <c r="G4464">
        <v>2.860919869521088</v>
      </c>
      <c r="H4464">
        <v>2.88197761452051</v>
      </c>
      <c r="I4464">
        <v>2.9033835255103249</v>
      </c>
      <c r="J4464">
        <v>2.925145817281448</v>
      </c>
      <c r="K4464">
        <v>2.9472729749187421</v>
      </c>
    </row>
    <row r="4465" spans="1:11" x14ac:dyDescent="0.2">
      <c r="A4465" s="1">
        <v>4463</v>
      </c>
      <c r="B4465">
        <v>2.5253125804240639</v>
      </c>
      <c r="C4465">
        <v>2.546615378296194</v>
      </c>
      <c r="D4465">
        <v>2.5682207384851252</v>
      </c>
      <c r="E4465">
        <v>2.5901359667567649</v>
      </c>
      <c r="F4465">
        <v>2.612368590698797</v>
      </c>
      <c r="G4465">
        <v>2.6349263685282822</v>
      </c>
      <c r="H4465">
        <v>2.6578172983330139</v>
      </c>
      <c r="I4465">
        <v>2.6810496277694078</v>
      </c>
      <c r="J4465">
        <v>2.704631864242053</v>
      </c>
      <c r="K4465">
        <v>2.728572785590837</v>
      </c>
    </row>
    <row r="4466" spans="1:11" x14ac:dyDescent="0.2">
      <c r="A4466" s="1">
        <v>4464</v>
      </c>
      <c r="B4466">
        <v>2.3857592737041058</v>
      </c>
      <c r="C4466">
        <v>2.4052735677906552</v>
      </c>
      <c r="D4466">
        <v>2.425118978508467</v>
      </c>
      <c r="E4466">
        <v>2.445302629261719</v>
      </c>
      <c r="F4466">
        <v>2.4658318741852772</v>
      </c>
      <c r="G4466">
        <v>2.486714306981014</v>
      </c>
      <c r="H4466">
        <v>2.50795777017915</v>
      </c>
      <c r="I4466">
        <v>2.5295703648487851</v>
      </c>
      <c r="J4466">
        <v>2.5515604607840472</v>
      </c>
      <c r="K4466">
        <v>2.5739367071930932</v>
      </c>
    </row>
    <row r="4467" spans="1:11" x14ac:dyDescent="0.2">
      <c r="A4467" s="1">
        <v>4465</v>
      </c>
      <c r="B4467">
        <v>2.4115261173442208</v>
      </c>
      <c r="C4467">
        <v>2.429957332423065</v>
      </c>
      <c r="D4467">
        <v>2.4486926917274832</v>
      </c>
      <c r="E4467">
        <v>2.4677399708904542</v>
      </c>
      <c r="F4467">
        <v>2.4871071709590789</v>
      </c>
      <c r="G4467">
        <v>2.5068025275733392</v>
      </c>
      <c r="H4467">
        <v>2.5268345205708109</v>
      </c>
      <c r="I4467">
        <v>2.54721188404105</v>
      </c>
      <c r="J4467">
        <v>2.567943616855854</v>
      </c>
      <c r="K4467">
        <v>2.5890389937023301</v>
      </c>
    </row>
    <row r="4468" spans="1:11" x14ac:dyDescent="0.2">
      <c r="A4468" s="1">
        <v>4466</v>
      </c>
      <c r="B4468">
        <v>2.3307485459437811</v>
      </c>
      <c r="C4468">
        <v>2.3493689086443288</v>
      </c>
      <c r="D4468">
        <v>2.368276403288252</v>
      </c>
      <c r="E4468">
        <v>2.3874782004469961</v>
      </c>
      <c r="F4468">
        <v>2.406981715934843</v>
      </c>
      <c r="G4468">
        <v>2.426794619797124</v>
      </c>
      <c r="H4468">
        <v>2.4469248457401021</v>
      </c>
      <c r="I4468">
        <v>2.4673806010264019</v>
      </c>
      <c r="J4468">
        <v>2.4881703768621142</v>
      </c>
      <c r="K4468">
        <v>2.5093029593025258</v>
      </c>
    </row>
    <row r="4469" spans="1:11" x14ac:dyDescent="0.2">
      <c r="A4469" s="1">
        <v>4467</v>
      </c>
      <c r="B4469">
        <v>2.5166049850487431</v>
      </c>
      <c r="C4469">
        <v>2.5346078119348938</v>
      </c>
      <c r="D4469">
        <v>2.552900408853914</v>
      </c>
      <c r="E4469">
        <v>2.571489541380843</v>
      </c>
      <c r="F4469">
        <v>2.5903822023953871</v>
      </c>
      <c r="G4469">
        <v>2.6095856218225362</v>
      </c>
      <c r="H4469">
        <v>2.6291072768068688</v>
      </c>
      <c r="I4469">
        <v>2.6489549023451362</v>
      </c>
      <c r="J4469">
        <v>2.6691365024042422</v>
      </c>
      <c r="K4469">
        <v>2.6896603615523258</v>
      </c>
    </row>
    <row r="4470" spans="1:11" x14ac:dyDescent="0.2">
      <c r="A4470" s="1">
        <v>4468</v>
      </c>
      <c r="B4470">
        <v>2.457040685391803</v>
      </c>
      <c r="C4470">
        <v>2.4764629674755838</v>
      </c>
      <c r="D4470">
        <v>2.4961655958723119</v>
      </c>
      <c r="E4470">
        <v>2.516155387492498</v>
      </c>
      <c r="F4470">
        <v>2.5364393735878119</v>
      </c>
      <c r="G4470">
        <v>2.557024808833237</v>
      </c>
      <c r="H4470">
        <v>2.577919180877136</v>
      </c>
      <c r="I4470">
        <v>2.599130220383453</v>
      </c>
      <c r="J4470">
        <v>2.6206659115927979</v>
      </c>
      <c r="K4470">
        <v>2.642534503429856</v>
      </c>
    </row>
    <row r="4471" spans="1:11" x14ac:dyDescent="0.2">
      <c r="A4471" s="1">
        <v>4469</v>
      </c>
      <c r="B4471">
        <v>2.6749949834395461</v>
      </c>
      <c r="C4471">
        <v>2.6939717111596528</v>
      </c>
      <c r="D4471">
        <v>2.7132503948705269</v>
      </c>
      <c r="E4471">
        <v>2.7328376360255651</v>
      </c>
      <c r="F4471">
        <v>2.752740251595474</v>
      </c>
      <c r="G4471">
        <v>2.7729652826285132</v>
      </c>
      <c r="H4471">
        <v>2.7935200032499461</v>
      </c>
      <c r="I4471">
        <v>2.8144119301267359</v>
      </c>
      <c r="J4471">
        <v>2.8356488324260409</v>
      </c>
      <c r="K4471">
        <v>2.8572387422967349</v>
      </c>
    </row>
    <row r="4472" spans="1:11" x14ac:dyDescent="0.2">
      <c r="A4472" s="1">
        <v>4470</v>
      </c>
      <c r="B4472">
        <v>2.3675775725247821</v>
      </c>
      <c r="C4472">
        <v>2.3882210339129668</v>
      </c>
      <c r="D4472">
        <v>2.4091599540553541</v>
      </c>
      <c r="E4472">
        <v>2.4304014262265041</v>
      </c>
      <c r="F4472">
        <v>2.451952752650294</v>
      </c>
      <c r="G4472">
        <v>2.4738214530852218</v>
      </c>
      <c r="H4472">
        <v>2.4960152738235939</v>
      </c>
      <c r="I4472">
        <v>2.5185421971292432</v>
      </c>
      <c r="J4472">
        <v>2.5414104511409081</v>
      </c>
      <c r="K4472">
        <v>2.5646285202693502</v>
      </c>
    </row>
    <row r="4473" spans="1:11" x14ac:dyDescent="0.2">
      <c r="A4473" s="1">
        <v>4471</v>
      </c>
      <c r="B4473">
        <v>2.3986567794603082</v>
      </c>
      <c r="C4473">
        <v>2.416957323781471</v>
      </c>
      <c r="D4473">
        <v>2.4355787710933319</v>
      </c>
      <c r="E4473">
        <v>2.4545280766149271</v>
      </c>
      <c r="F4473">
        <v>2.47381241938827</v>
      </c>
      <c r="G4473">
        <v>2.4934392106129608</v>
      </c>
      <c r="H4473">
        <v>2.513416102394689</v>
      </c>
      <c r="I4473">
        <v>2.533750996930805</v>
      </c>
      <c r="J4473">
        <v>2.5544520561585728</v>
      </c>
      <c r="K4473">
        <v>2.5755277118926441</v>
      </c>
    </row>
    <row r="4474" spans="1:11" x14ac:dyDescent="0.2">
      <c r="A4474" s="1">
        <v>4472</v>
      </c>
      <c r="B4474">
        <v>2.4964592053098582</v>
      </c>
      <c r="C4474">
        <v>2.514979951085949</v>
      </c>
      <c r="D4474">
        <v>2.5337860830277532</v>
      </c>
      <c r="E4474">
        <v>2.5528851381055899</v>
      </c>
      <c r="F4474">
        <v>2.5722848733370638</v>
      </c>
      <c r="G4474">
        <v>2.5919932746819598</v>
      </c>
      <c r="H4474">
        <v>2.6120185663394588</v>
      </c>
      <c r="I4474">
        <v>2.632369220470856</v>
      </c>
      <c r="J4474">
        <v>2.6530539673731859</v>
      </c>
      <c r="K4474">
        <v>2.6740818061300029</v>
      </c>
    </row>
    <row r="4475" spans="1:11" x14ac:dyDescent="0.2">
      <c r="A4475" s="1">
        <v>4473</v>
      </c>
      <c r="B4475">
        <v>2.3771661571052438</v>
      </c>
      <c r="C4475">
        <v>2.396438034125048</v>
      </c>
      <c r="D4475">
        <v>2.4159981277263491</v>
      </c>
      <c r="E4475">
        <v>2.435853171774323</v>
      </c>
      <c r="F4475">
        <v>2.4560101378971679</v>
      </c>
      <c r="G4475">
        <v>2.4764762442577721</v>
      </c>
      <c r="H4475">
        <v>2.4972589647530001</v>
      </c>
      <c r="I4475">
        <v>2.5183660386630309</v>
      </c>
      <c r="J4475">
        <v>2.5398054807756019</v>
      </c>
      <c r="K4475">
        <v>2.5615855920107271</v>
      </c>
    </row>
    <row r="4476" spans="1:11" x14ac:dyDescent="0.2">
      <c r="A4476" s="1">
        <v>4474</v>
      </c>
      <c r="B4476">
        <v>2.4750892376100779</v>
      </c>
      <c r="C4476">
        <v>2.493452747450104</v>
      </c>
      <c r="D4476">
        <v>2.5121160288395892</v>
      </c>
      <c r="E4476">
        <v>2.531085862248553</v>
      </c>
      <c r="F4476">
        <v>2.5503692418367909</v>
      </c>
      <c r="G4476">
        <v>2.569973384899606</v>
      </c>
      <c r="H4476">
        <v>2.589905741736612</v>
      </c>
      <c r="I4476">
        <v>2.610174005967441</v>
      </c>
      <c r="J4476">
        <v>2.630786125320427</v>
      </c>
      <c r="K4476">
        <v>2.651750312921124</v>
      </c>
    </row>
    <row r="4477" spans="1:11" x14ac:dyDescent="0.2">
      <c r="A4477" s="1">
        <v>4475</v>
      </c>
      <c r="B4477">
        <v>2.4122874713746421</v>
      </c>
      <c r="C4477">
        <v>2.4313943889796108</v>
      </c>
      <c r="D4477">
        <v>2.4507873338855828</v>
      </c>
      <c r="E4477">
        <v>2.4704733532654002</v>
      </c>
      <c r="F4477">
        <v>2.4904597086722999</v>
      </c>
      <c r="G4477">
        <v>2.5107538845891462</v>
      </c>
      <c r="H4477">
        <v>2.531363597431461</v>
      </c>
      <c r="I4477">
        <v>2.5522968050280279</v>
      </c>
      <c r="J4477">
        <v>2.5735617166049809</v>
      </c>
      <c r="K4477">
        <v>2.5951668033001991</v>
      </c>
    </row>
    <row r="4478" spans="1:11" x14ac:dyDescent="0.2">
      <c r="A4478" s="1">
        <v>4476</v>
      </c>
      <c r="B4478">
        <v>2.5838951292063981</v>
      </c>
      <c r="C4478">
        <v>2.6025265038345831</v>
      </c>
      <c r="D4478">
        <v>2.621455088346397</v>
      </c>
      <c r="E4478">
        <v>2.6406876200860481</v>
      </c>
      <c r="F4478">
        <v>2.6602310589741118</v>
      </c>
      <c r="G4478">
        <v>2.68009259604885</v>
      </c>
      <c r="H4478">
        <v>2.7002796624215981</v>
      </c>
      <c r="I4478">
        <v>2.7207999386714592</v>
      </c>
      <c r="J4478">
        <v>2.741661364707054</v>
      </c>
      <c r="K4478">
        <v>2.7628721501236142</v>
      </c>
    </row>
    <row r="4479" spans="1:11" x14ac:dyDescent="0.2">
      <c r="A4479" s="1">
        <v>4477</v>
      </c>
      <c r="B4479">
        <v>2.3418992326721142</v>
      </c>
      <c r="C4479">
        <v>2.3618419645022528</v>
      </c>
      <c r="D4479">
        <v>2.382074789581627</v>
      </c>
      <c r="E4479">
        <v>2.4026046952028151</v>
      </c>
      <c r="F4479">
        <v>2.4234388819893109</v>
      </c>
      <c r="G4479">
        <v>2.4445847727505741</v>
      </c>
      <c r="H4479">
        <v>2.4660500217489312</v>
      </c>
      <c r="I4479">
        <v>2.4878425244015769</v>
      </c>
      <c r="J4479">
        <v>2.5099704274433989</v>
      </c>
      <c r="K4479">
        <v>2.5324421395771548</v>
      </c>
    </row>
    <row r="4480" spans="1:11" x14ac:dyDescent="0.2">
      <c r="A4480" s="1">
        <v>4478</v>
      </c>
      <c r="B4480">
        <v>2.4126702223313621</v>
      </c>
      <c r="C4480">
        <v>2.4307686281896039</v>
      </c>
      <c r="D4480">
        <v>2.4491771156582738</v>
      </c>
      <c r="E4480">
        <v>2.4679025141750901</v>
      </c>
      <c r="F4480">
        <v>2.486951873886571</v>
      </c>
      <c r="G4480">
        <v>2.5063324741608461</v>
      </c>
      <c r="H4480">
        <v>2.5260518325266772</v>
      </c>
      <c r="I4480">
        <v>2.546117714061674</v>
      </c>
      <c r="J4480">
        <v>2.5665381412550659</v>
      </c>
      <c r="K4480">
        <v>2.5873214043711288</v>
      </c>
    </row>
    <row r="4481" spans="1:11" x14ac:dyDescent="0.2">
      <c r="A4481" s="1">
        <v>4479</v>
      </c>
      <c r="B4481">
        <v>2.495727014607255</v>
      </c>
      <c r="C4481">
        <v>2.5143535941336008</v>
      </c>
      <c r="D4481">
        <v>2.5332622960732718</v>
      </c>
      <c r="E4481">
        <v>2.5524604057377038</v>
      </c>
      <c r="F4481">
        <v>2.5719554245347962</v>
      </c>
      <c r="G4481">
        <v>2.5917550787513068</v>
      </c>
      <c r="H4481">
        <v>2.6118673287463761</v>
      </c>
      <c r="I4481">
        <v>2.6323003785798731</v>
      </c>
      <c r="J4481">
        <v>2.653062686101789</v>
      </c>
      <c r="K4481">
        <v>2.6741629735293651</v>
      </c>
    </row>
    <row r="4482" spans="1:11" x14ac:dyDescent="0.2">
      <c r="A4482" s="1">
        <v>4480</v>
      </c>
      <c r="B4482">
        <v>2.498466949119214</v>
      </c>
      <c r="C4482">
        <v>2.5177340264688879</v>
      </c>
      <c r="D4482">
        <v>2.5372908923540431</v>
      </c>
      <c r="E4482">
        <v>2.557144199825816</v>
      </c>
      <c r="F4482">
        <v>2.5773008318635569</v>
      </c>
      <c r="G4482">
        <v>2.597767909990873</v>
      </c>
      <c r="H4482">
        <v>2.6185528033144121</v>
      </c>
      <c r="I4482">
        <v>2.639663138008514</v>
      </c>
      <c r="J4482">
        <v>2.661106807271016</v>
      </c>
      <c r="K4482">
        <v>2.6828919817763741</v>
      </c>
    </row>
    <row r="4483" spans="1:11" x14ac:dyDescent="0.2">
      <c r="A4483" s="1">
        <v>4481</v>
      </c>
      <c r="B4483">
        <v>2.467946729388375</v>
      </c>
      <c r="C4483">
        <v>2.487239710434102</v>
      </c>
      <c r="D4483">
        <v>2.5068324135623712</v>
      </c>
      <c r="E4483">
        <v>2.526731653522289</v>
      </c>
      <c r="F4483">
        <v>2.5469444560355141</v>
      </c>
      <c r="G4483">
        <v>2.5674780669358781</v>
      </c>
      <c r="H4483">
        <v>2.5883399617246319</v>
      </c>
      <c r="I4483">
        <v>2.6095378555650379</v>
      </c>
      <c r="J4483">
        <v>2.6310797137421229</v>
      </c>
      <c r="K4483">
        <v>2.6529737626142968</v>
      </c>
    </row>
    <row r="4484" spans="1:11" x14ac:dyDescent="0.2">
      <c r="A4484" s="1">
        <v>4482</v>
      </c>
      <c r="B4484">
        <v>2.2953940812463518</v>
      </c>
      <c r="C4484">
        <v>2.314453389372273</v>
      </c>
      <c r="D4484">
        <v>2.333812968810518</v>
      </c>
      <c r="E4484">
        <v>2.3534798663847809</v>
      </c>
      <c r="F4484">
        <v>2.3734613442665791</v>
      </c>
      <c r="G4484">
        <v>2.3937648884086098</v>
      </c>
      <c r="H4484">
        <v>2.4143982174175642</v>
      </c>
      <c r="I4484">
        <v>2.4353692918896521</v>
      </c>
      <c r="J4484">
        <v>2.456686324234346</v>
      </c>
      <c r="K4484">
        <v>2.4783577890128239</v>
      </c>
    </row>
    <row r="4485" spans="1:11" x14ac:dyDescent="0.2">
      <c r="A4485" s="1">
        <v>4483</v>
      </c>
      <c r="B4485">
        <v>2.599515324488598</v>
      </c>
      <c r="C4485">
        <v>2.6172505995029329</v>
      </c>
      <c r="D4485">
        <v>2.6352825730527329</v>
      </c>
      <c r="E4485">
        <v>2.6536183099227171</v>
      </c>
      <c r="F4485">
        <v>2.672265097492919</v>
      </c>
      <c r="G4485">
        <v>2.6912304543126391</v>
      </c>
      <c r="H4485">
        <v>2.710522139082467</v>
      </c>
      <c r="I4485">
        <v>2.7301481600688442</v>
      </c>
      <c r="J4485">
        <v>2.7501167849780259</v>
      </c>
      <c r="K4485">
        <v>2.770436551317029</v>
      </c>
    </row>
    <row r="4486" spans="1:11" x14ac:dyDescent="0.2">
      <c r="A4486" s="1">
        <v>4484</v>
      </c>
      <c r="B4486">
        <v>2.5577243829448228</v>
      </c>
      <c r="C4486">
        <v>2.5777799430942578</v>
      </c>
      <c r="D4486">
        <v>2.598111855328761</v>
      </c>
      <c r="E4486">
        <v>2.6187271027131449</v>
      </c>
      <c r="F4486">
        <v>2.639632891680217</v>
      </c>
      <c r="G4486">
        <v>2.660836660887794</v>
      </c>
      <c r="H4486">
        <v>2.6823460904888039</v>
      </c>
      <c r="I4486">
        <v>2.7041691118373632</v>
      </c>
      <c r="J4486">
        <v>2.726313917656086</v>
      </c>
      <c r="K4486">
        <v>2.7487889726907881</v>
      </c>
    </row>
    <row r="4487" spans="1:11" x14ac:dyDescent="0.2">
      <c r="A4487" s="1">
        <v>4485</v>
      </c>
      <c r="B4487">
        <v>2.5239287990928112</v>
      </c>
      <c r="C4487">
        <v>2.5436819021050159</v>
      </c>
      <c r="D4487">
        <v>2.5637466053047349</v>
      </c>
      <c r="E4487">
        <v>2.5841294221436728</v>
      </c>
      <c r="F4487">
        <v>2.604837086960385</v>
      </c>
      <c r="G4487">
        <v>2.625876563877743</v>
      </c>
      <c r="H4487">
        <v>2.6472550561267369</v>
      </c>
      <c r="I4487">
        <v>2.6689800158196788</v>
      </c>
      <c r="J4487">
        <v>2.6910591541981348</v>
      </c>
      <c r="K4487">
        <v>2.7135004523817909</v>
      </c>
    </row>
    <row r="4488" spans="1:11" x14ac:dyDescent="0.2">
      <c r="A4488" s="1">
        <v>4486</v>
      </c>
      <c r="B4488">
        <v>2.4595123511975929</v>
      </c>
      <c r="C4488">
        <v>2.4790041665393789</v>
      </c>
      <c r="D4488">
        <v>2.498803486911064</v>
      </c>
      <c r="E4488">
        <v>2.518917625269848</v>
      </c>
      <c r="F4488">
        <v>2.539354100989462</v>
      </c>
      <c r="G4488">
        <v>2.5601206486641299</v>
      </c>
      <c r="H4488">
        <v>2.5812252273413101</v>
      </c>
      <c r="I4488">
        <v>2.6026760302070349</v>
      </c>
      <c r="J4488">
        <v>2.624481494749936</v>
      </c>
      <c r="K4488">
        <v>2.6466503134307811</v>
      </c>
    </row>
    <row r="4489" spans="1:11" x14ac:dyDescent="0.2">
      <c r="A4489" s="1">
        <v>4487</v>
      </c>
      <c r="B4489">
        <v>2.6149337868192331</v>
      </c>
      <c r="C4489">
        <v>2.6339299873291009</v>
      </c>
      <c r="D4489">
        <v>2.6532296256990842</v>
      </c>
      <c r="E4489">
        <v>2.672839939124271</v>
      </c>
      <c r="F4489">
        <v>2.6927683952786579</v>
      </c>
      <c r="G4489">
        <v>2.7130227005611092</v>
      </c>
      <c r="H4489">
        <v>2.733610808765917</v>
      </c>
      <c r="I4489">
        <v>2.7545409302019421</v>
      </c>
      <c r="J4489">
        <v>2.7758215412866249</v>
      </c>
      <c r="K4489">
        <v>2.7974613946420042</v>
      </c>
    </row>
    <row r="4490" spans="1:11" x14ac:dyDescent="0.2">
      <c r="A4490" s="1">
        <v>4488</v>
      </c>
      <c r="B4490">
        <v>2.3113952489550038</v>
      </c>
      <c r="C4490">
        <v>2.3315786205054101</v>
      </c>
      <c r="D4490">
        <v>2.3520577719542159</v>
      </c>
      <c r="E4490">
        <v>2.3728398452567001</v>
      </c>
      <c r="F4490">
        <v>2.39393221126238</v>
      </c>
      <c r="G4490">
        <v>2.4153424788615219</v>
      </c>
      <c r="H4490">
        <v>2.437078504530414</v>
      </c>
      <c r="I4490">
        <v>2.459148402299133</v>
      </c>
      <c r="J4490">
        <v>2.4815605541679489</v>
      </c>
      <c r="K4490">
        <v>2.504323620999247</v>
      </c>
    </row>
    <row r="4491" spans="1:11" x14ac:dyDescent="0.2">
      <c r="A4491" s="1">
        <v>4489</v>
      </c>
      <c r="B4491">
        <v>2.301494890153946</v>
      </c>
      <c r="C4491">
        <v>2.3193613929930579</v>
      </c>
      <c r="D4491">
        <v>2.3375417525593631</v>
      </c>
      <c r="E4491">
        <v>2.3560429325736258</v>
      </c>
      <c r="F4491">
        <v>2.3748721226830409</v>
      </c>
      <c r="G4491">
        <v>2.3940367475815552</v>
      </c>
      <c r="H4491">
        <v>2.4135444765691001</v>
      </c>
      <c r="I4491">
        <v>2.4334032335722542</v>
      </c>
      <c r="J4491">
        <v>2.4536212076508028</v>
      </c>
      <c r="K4491">
        <v>2.4742068640159292</v>
      </c>
    </row>
    <row r="4492" spans="1:11" x14ac:dyDescent="0.2">
      <c r="A4492" s="1">
        <v>4490</v>
      </c>
      <c r="B4492">
        <v>2.2244863965303399</v>
      </c>
      <c r="C4492">
        <v>2.2422592807678239</v>
      </c>
      <c r="D4492">
        <v>2.2603107912055669</v>
      </c>
      <c r="E4492">
        <v>2.2786483030262712</v>
      </c>
      <c r="F4492">
        <v>2.2972794117849751</v>
      </c>
      <c r="G4492">
        <v>2.3162119424146539</v>
      </c>
      <c r="H4492">
        <v>2.335453958671414</v>
      </c>
      <c r="I4492">
        <v>2.355013773043757</v>
      </c>
      <c r="J4492">
        <v>2.3748999571525808</v>
      </c>
      <c r="K4492">
        <v>2.3951213526693351</v>
      </c>
    </row>
    <row r="4493" spans="1:11" x14ac:dyDescent="0.2">
      <c r="A4493" s="1">
        <v>4491</v>
      </c>
      <c r="B4493">
        <v>2.6568383148089501</v>
      </c>
      <c r="C4493">
        <v>2.674020378263096</v>
      </c>
      <c r="D4493">
        <v>2.69147909321822</v>
      </c>
      <c r="E4493">
        <v>2.7092210344187331</v>
      </c>
      <c r="F4493">
        <v>2.7272530094230301</v>
      </c>
      <c r="G4493">
        <v>2.7455820673918452</v>
      </c>
      <c r="H4493">
        <v>2.7642155083110431</v>
      </c>
      <c r="I4493">
        <v>2.7831608926733229</v>
      </c>
      <c r="J4493">
        <v>2.8024260516458561</v>
      </c>
      <c r="K4493">
        <v>2.822019097751622</v>
      </c>
    </row>
    <row r="4494" spans="1:11" x14ac:dyDescent="0.2">
      <c r="A4494" s="1">
        <v>4492</v>
      </c>
      <c r="B4494">
        <v>2.618112155798892</v>
      </c>
      <c r="C4494">
        <v>2.638602733410095</v>
      </c>
      <c r="D4494">
        <v>2.6593608775340312</v>
      </c>
      <c r="E4494">
        <v>2.68039309911885</v>
      </c>
      <c r="F4494">
        <v>2.7017061177735271</v>
      </c>
      <c r="G4494">
        <v>2.7233068710245929</v>
      </c>
      <c r="H4494">
        <v>2.7452025239970599</v>
      </c>
      <c r="I4494">
        <v>2.767400479543781</v>
      </c>
      <c r="J4494">
        <v>2.7899083888499492</v>
      </c>
      <c r="K4494">
        <v>2.8127341625403468</v>
      </c>
    </row>
    <row r="4495" spans="1:11" x14ac:dyDescent="0.2">
      <c r="A4495" s="1">
        <v>4493</v>
      </c>
      <c r="B4495">
        <v>2.4212513976932999</v>
      </c>
      <c r="C4495">
        <v>2.4414705757270858</v>
      </c>
      <c r="D4495">
        <v>2.462007886237874</v>
      </c>
      <c r="E4495">
        <v>2.482869629856939</v>
      </c>
      <c r="F4495">
        <v>2.5040623131805941</v>
      </c>
      <c r="G4495">
        <v>2.5255926571194931</v>
      </c>
      <c r="H4495">
        <v>2.5474676056931269</v>
      </c>
      <c r="I4495">
        <v>2.569694335293311</v>
      </c>
      <c r="J4495">
        <v>2.592280264442691</v>
      </c>
      <c r="K4495">
        <v>2.6152330640753578</v>
      </c>
    </row>
    <row r="4496" spans="1:11" x14ac:dyDescent="0.2">
      <c r="A4496" s="1">
        <v>4494</v>
      </c>
      <c r="B4496">
        <v>2.256174331078503</v>
      </c>
      <c r="C4496">
        <v>2.2748829178656722</v>
      </c>
      <c r="D4496">
        <v>2.293906252706662</v>
      </c>
      <c r="E4496">
        <v>2.3132517938338242</v>
      </c>
      <c r="F4496">
        <v>2.332927198915439</v>
      </c>
      <c r="G4496">
        <v>2.352940333266953</v>
      </c>
      <c r="H4496">
        <v>2.3732992784666571</v>
      </c>
      <c r="I4496">
        <v>2.3940123414007162</v>
      </c>
      <c r="J4496">
        <v>2.415088063764617</v>
      </c>
      <c r="K4496">
        <v>2.4365352320491862</v>
      </c>
    </row>
    <row r="4497" spans="1:11" x14ac:dyDescent="0.2">
      <c r="A4497" s="1">
        <v>4495</v>
      </c>
      <c r="B4497">
        <v>2.4343415223321649</v>
      </c>
      <c r="C4497">
        <v>2.4517735753426182</v>
      </c>
      <c r="D4497">
        <v>2.4694971737146321</v>
      </c>
      <c r="E4497">
        <v>2.4875197244892489</v>
      </c>
      <c r="F4497">
        <v>2.50584886942534</v>
      </c>
      <c r="G4497">
        <v>2.5244924929553778</v>
      </c>
      <c r="H4497">
        <v>2.5434587305374872</v>
      </c>
      <c r="I4497">
        <v>2.5627559774264168</v>
      </c>
      <c r="J4497">
        <v>2.5823928978885848</v>
      </c>
      <c r="K4497">
        <v>2.6023784348872452</v>
      </c>
    </row>
    <row r="4498" spans="1:11" x14ac:dyDescent="0.2">
      <c r="A4498" s="1">
        <v>4496</v>
      </c>
      <c r="B4498">
        <v>2.6274964507368361</v>
      </c>
      <c r="C4498">
        <v>2.646283987712633</v>
      </c>
      <c r="D4498">
        <v>2.6653431507171268</v>
      </c>
      <c r="E4498">
        <v>2.6846808122193351</v>
      </c>
      <c r="F4498">
        <v>2.7043040789184349</v>
      </c>
      <c r="G4498">
        <v>2.724220301041596</v>
      </c>
      <c r="H4498">
        <v>2.7444370820258741</v>
      </c>
      <c r="I4498">
        <v>2.7649622886064078</v>
      </c>
      <c r="J4498">
        <v>2.785804061335337</v>
      </c>
      <c r="K4498">
        <v>2.806970825556609</v>
      </c>
    </row>
    <row r="4499" spans="1:11" x14ac:dyDescent="0.2">
      <c r="A4499" s="1">
        <v>4497</v>
      </c>
      <c r="B4499">
        <v>2.634214369594547</v>
      </c>
      <c r="C4499">
        <v>2.654492407814558</v>
      </c>
      <c r="D4499">
        <v>2.6750625404867541</v>
      </c>
      <c r="E4499">
        <v>2.695931169875438</v>
      </c>
      <c r="F4499">
        <v>2.717104916074788</v>
      </c>
      <c r="G4499">
        <v>2.7385906263393931</v>
      </c>
      <c r="H4499">
        <v>2.760395384860062</v>
      </c>
      <c r="I4499">
        <v>2.7825265230063438</v>
      </c>
      <c r="J4499">
        <v>2.804991630059515</v>
      </c>
      <c r="K4499">
        <v>2.8277985644604819</v>
      </c>
    </row>
    <row r="4500" spans="1:11" x14ac:dyDescent="0.2">
      <c r="A4500" s="1">
        <v>4498</v>
      </c>
      <c r="B4500">
        <v>2.6035981189586939</v>
      </c>
      <c r="C4500">
        <v>2.6239390569495979</v>
      </c>
      <c r="D4500">
        <v>2.6445952460159492</v>
      </c>
      <c r="E4500">
        <v>2.6655735481512171</v>
      </c>
      <c r="F4500">
        <v>2.6868810282636479</v>
      </c>
      <c r="G4500">
        <v>2.7085249628796988</v>
      </c>
      <c r="H4500">
        <v>2.7305128492970452</v>
      </c>
      <c r="I4500">
        <v>2.7528524152118639</v>
      </c>
      <c r="J4500">
        <v>2.7755516288473658</v>
      </c>
      <c r="K4500">
        <v>2.7986187096110999</v>
      </c>
    </row>
    <row r="4501" spans="1:11" x14ac:dyDescent="0.2">
      <c r="A4501" s="1">
        <v>4499</v>
      </c>
      <c r="B4501">
        <v>2.4500929536747091</v>
      </c>
      <c r="C4501">
        <v>2.4701997663716271</v>
      </c>
      <c r="D4501">
        <v>2.4906231490159372</v>
      </c>
      <c r="E4501">
        <v>2.511370506505755</v>
      </c>
      <c r="F4501">
        <v>2.5324494602881331</v>
      </c>
      <c r="G4501">
        <v>2.5538678564669932</v>
      </c>
      <c r="H4501">
        <v>2.5756337743320028</v>
      </c>
      <c r="I4501">
        <v>2.59775553533354</v>
      </c>
      <c r="J4501">
        <v>2.6202417125312181</v>
      </c>
      <c r="K4501">
        <v>2.6431011405443998</v>
      </c>
    </row>
    <row r="4502" spans="1:11" x14ac:dyDescent="0.2">
      <c r="A4502" s="1">
        <v>4500</v>
      </c>
      <c r="B4502">
        <v>2.727550210383177</v>
      </c>
      <c r="C4502">
        <v>2.7464789442250952</v>
      </c>
      <c r="D4502">
        <v>2.7657206800998848</v>
      </c>
      <c r="E4502">
        <v>2.7852828657051338</v>
      </c>
      <c r="F4502">
        <v>2.8051731823460129</v>
      </c>
      <c r="G4502">
        <v>2.8253995535427858</v>
      </c>
      <c r="H4502">
        <v>2.8459701540305842</v>
      </c>
      <c r="I4502">
        <v>2.866893419174974</v>
      </c>
      <c r="J4502">
        <v>2.8881780548295022</v>
      </c>
      <c r="K4502">
        <v>2.90983304766206</v>
      </c>
    </row>
    <row r="4503" spans="1:11" x14ac:dyDescent="0.2">
      <c r="A4503" s="1">
        <v>4501</v>
      </c>
      <c r="B4503">
        <v>2.1601087012953522</v>
      </c>
      <c r="C4503">
        <v>2.1811545169599009</v>
      </c>
      <c r="D4503">
        <v>2.2024952251282932</v>
      </c>
      <c r="E4503">
        <v>2.2241381924609729</v>
      </c>
      <c r="F4503">
        <v>2.2460910210607312</v>
      </c>
      <c r="G4503">
        <v>2.2683615577528959</v>
      </c>
      <c r="H4503">
        <v>2.2909579037794829</v>
      </c>
      <c r="I4503">
        <v>2.313888424929222</v>
      </c>
      <c r="J4503">
        <v>2.3371617621277849</v>
      </c>
      <c r="K4503">
        <v>2.3607868425133942</v>
      </c>
    </row>
    <row r="4504" spans="1:11" x14ac:dyDescent="0.2">
      <c r="A4504" s="1">
        <v>4502</v>
      </c>
      <c r="B4504">
        <v>2.5383805832536419</v>
      </c>
      <c r="C4504">
        <v>2.5550944109697968</v>
      </c>
      <c r="D4504">
        <v>2.572135299347551</v>
      </c>
      <c r="E4504">
        <v>2.5895101968734222</v>
      </c>
      <c r="F4504">
        <v>2.607226285048585</v>
      </c>
      <c r="G4504">
        <v>2.625290987765204</v>
      </c>
      <c r="H4504">
        <v>2.6437119811285168</v>
      </c>
      <c r="I4504">
        <v>2.6624972037478871</v>
      </c>
      <c r="J4504">
        <v>2.68165486752198</v>
      </c>
      <c r="K4504">
        <v>2.7011934689441821</v>
      </c>
    </row>
    <row r="4505" spans="1:11" x14ac:dyDescent="0.2">
      <c r="A4505" s="1">
        <v>4503</v>
      </c>
      <c r="B4505">
        <v>2.4910948878376868</v>
      </c>
      <c r="C4505">
        <v>2.5106741553546872</v>
      </c>
      <c r="D4505">
        <v>2.5305145859119702</v>
      </c>
      <c r="E4505">
        <v>2.550623857880741</v>
      </c>
      <c r="F4505">
        <v>2.5710098697548678</v>
      </c>
      <c r="G4505">
        <v>2.5916807494378449</v>
      </c>
      <c r="H4505">
        <v>2.6126448639814872</v>
      </c>
      <c r="I4505">
        <v>2.633910829801136</v>
      </c>
      <c r="J4505">
        <v>2.6554875233945601</v>
      </c>
      <c r="K4505">
        <v>2.6773840925924222</v>
      </c>
    </row>
    <row r="4506" spans="1:11" x14ac:dyDescent="0.2">
      <c r="A4506" s="1">
        <v>4504</v>
      </c>
      <c r="B4506">
        <v>2.596448811047356</v>
      </c>
      <c r="C4506">
        <v>2.615687693463852</v>
      </c>
      <c r="D4506">
        <v>2.635230643781624</v>
      </c>
      <c r="E4506">
        <v>2.6550838422629881</v>
      </c>
      <c r="F4506">
        <v>2.6752537112697068</v>
      </c>
      <c r="G4506">
        <v>2.6957469240525902</v>
      </c>
      <c r="H4506">
        <v>2.716570413988987</v>
      </c>
      <c r="I4506">
        <v>2.7377313842933479</v>
      </c>
      <c r="J4506">
        <v>2.7592373182285939</v>
      </c>
      <c r="K4506">
        <v>2.7810959898467922</v>
      </c>
    </row>
    <row r="4507" spans="1:11" x14ac:dyDescent="0.2">
      <c r="A4507" s="1">
        <v>4505</v>
      </c>
      <c r="B4507">
        <v>2.4274924028970259</v>
      </c>
      <c r="C4507">
        <v>2.4475359867549762</v>
      </c>
      <c r="D4507">
        <v>2.467879079430066</v>
      </c>
      <c r="E4507">
        <v>2.488528813063978</v>
      </c>
      <c r="F4507">
        <v>2.5094925166523998</v>
      </c>
      <c r="G4507">
        <v>2.530777725657618</v>
      </c>
      <c r="H4507">
        <v>2.5523921920459052</v>
      </c>
      <c r="I4507">
        <v>2.5743438947747879</v>
      </c>
      <c r="J4507">
        <v>2.59664105075775</v>
      </c>
      <c r="K4507">
        <v>2.6192921263346989</v>
      </c>
    </row>
    <row r="4508" spans="1:11" x14ac:dyDescent="0.2">
      <c r="A4508" s="1">
        <v>4506</v>
      </c>
      <c r="B4508">
        <v>2.6291397023343199</v>
      </c>
      <c r="C4508">
        <v>2.6478947673669149</v>
      </c>
      <c r="D4508">
        <v>2.6669616039347712</v>
      </c>
      <c r="E4508">
        <v>2.6863472612553179</v>
      </c>
      <c r="F4508">
        <v>2.7060590131895488</v>
      </c>
      <c r="G4508">
        <v>2.7261043661525788</v>
      </c>
      <c r="H4508">
        <v>2.746491067485815</v>
      </c>
      <c r="I4508">
        <v>2.7672271143145348</v>
      </c>
      <c r="J4508">
        <v>2.7883207629171398</v>
      </c>
      <c r="K4508">
        <v>2.809780538633226</v>
      </c>
    </row>
    <row r="4509" spans="1:11" x14ac:dyDescent="0.2">
      <c r="A4509" s="1">
        <v>4507</v>
      </c>
      <c r="B4509">
        <v>2.487771545595959</v>
      </c>
      <c r="C4509">
        <v>2.5080619269550799</v>
      </c>
      <c r="D4509">
        <v>2.5286445203688959</v>
      </c>
      <c r="E4509">
        <v>2.5495266550500899</v>
      </c>
      <c r="F4509">
        <v>2.5707158831649659</v>
      </c>
      <c r="G4509">
        <v>2.5922199887435271</v>
      </c>
      <c r="H4509">
        <v>2.6140469969745772</v>
      </c>
      <c r="I4509">
        <v>2.6362051839116378</v>
      </c>
      <c r="J4509">
        <v>2.6587030866176682</v>
      </c>
      <c r="K4509">
        <v>2.681549513777524</v>
      </c>
    </row>
    <row r="4510" spans="1:11" x14ac:dyDescent="0.2">
      <c r="A4510" s="1">
        <v>4508</v>
      </c>
      <c r="B4510">
        <v>2.681713815534835</v>
      </c>
      <c r="C4510">
        <v>2.7009326808754728</v>
      </c>
      <c r="D4510">
        <v>2.7204669882607839</v>
      </c>
      <c r="E4510">
        <v>2.7403236236968902</v>
      </c>
      <c r="F4510">
        <v>2.7605097046739702</v>
      </c>
      <c r="G4510">
        <v>2.7810325890498668</v>
      </c>
      <c r="H4510">
        <v>2.8018998843612062</v>
      </c>
      <c r="I4510">
        <v>2.8231194575836889</v>
      </c>
      <c r="J4510">
        <v>2.844699445365769</v>
      </c>
      <c r="K4510">
        <v>2.8666482647608298</v>
      </c>
    </row>
    <row r="4511" spans="1:11" x14ac:dyDescent="0.2">
      <c r="A4511" s="1">
        <v>4509</v>
      </c>
      <c r="B4511">
        <v>2.7504088982335682</v>
      </c>
      <c r="C4511">
        <v>2.7711057003858581</v>
      </c>
      <c r="D4511">
        <v>2.7921018788965548</v>
      </c>
      <c r="E4511">
        <v>2.8134048436058938</v>
      </c>
      <c r="F4511">
        <v>2.8350222225147381</v>
      </c>
      <c r="G4511">
        <v>2.8569618709940512</v>
      </c>
      <c r="H4511">
        <v>2.8792318814225419</v>
      </c>
      <c r="I4511">
        <v>2.9018405932763209</v>
      </c>
      <c r="J4511">
        <v>2.924796603696564</v>
      </c>
      <c r="K4511">
        <v>2.9481087785618572</v>
      </c>
    </row>
    <row r="4512" spans="1:11" x14ac:dyDescent="0.2">
      <c r="A4512" s="1">
        <v>4510</v>
      </c>
      <c r="B4512">
        <v>2.725131755126132</v>
      </c>
      <c r="C4512">
        <v>2.7463662815658592</v>
      </c>
      <c r="D4512">
        <v>2.7679225885191721</v>
      </c>
      <c r="E4512">
        <v>2.7898077285423439</v>
      </c>
      <c r="F4512">
        <v>2.812028988000129</v>
      </c>
      <c r="G4512">
        <v>2.8345938957771981</v>
      </c>
      <c r="H4512">
        <v>2.8575102324328698</v>
      </c>
      <c r="I4512">
        <v>2.8807860398228988</v>
      </c>
      <c r="J4512">
        <v>2.904429631214775</v>
      </c>
      <c r="K4512">
        <v>2.9284496019234618</v>
      </c>
    </row>
    <row r="4513" spans="1:11" x14ac:dyDescent="0.2">
      <c r="A4513" s="1">
        <v>4511</v>
      </c>
      <c r="B4513">
        <v>2.3783369412251392</v>
      </c>
      <c r="C4513">
        <v>2.399381893574295</v>
      </c>
      <c r="D4513">
        <v>2.4207572107809789</v>
      </c>
      <c r="E4513">
        <v>2.4424704522260998</v>
      </c>
      <c r="F4513">
        <v>2.4645294006274252</v>
      </c>
      <c r="G4513">
        <v>2.486942071331506</v>
      </c>
      <c r="H4513">
        <v>2.5097167220266128</v>
      </c>
      <c r="I4513">
        <v>2.5328618629014259</v>
      </c>
      <c r="J4513">
        <v>2.5563862672765909</v>
      </c>
      <c r="K4513">
        <v>2.5802989827370681</v>
      </c>
    </row>
    <row r="4514" spans="1:11" x14ac:dyDescent="0.2">
      <c r="A4514" s="1">
        <v>4512</v>
      </c>
      <c r="B4514">
        <v>2.496560427474519</v>
      </c>
      <c r="C4514">
        <v>2.5149464956245038</v>
      </c>
      <c r="D4514">
        <v>2.533660154842801</v>
      </c>
      <c r="E4514">
        <v>2.5527091735026901</v>
      </c>
      <c r="F4514">
        <v>2.5721015585282161</v>
      </c>
      <c r="G4514">
        <v>2.5918455643071021</v>
      </c>
      <c r="H4514">
        <v>2.6119497020504161</v>
      </c>
      <c r="I4514">
        <v>2.6324227496224482</v>
      </c>
      <c r="J4514">
        <v>2.653273761866922</v>
      </c>
      <c r="K4514">
        <v>2.6745120814563501</v>
      </c>
    </row>
    <row r="4515" spans="1:11" x14ac:dyDescent="0.2">
      <c r="A4515" s="1">
        <v>4513</v>
      </c>
      <c r="B4515">
        <v>2.4531565473332329</v>
      </c>
      <c r="C4515">
        <v>2.4724281679893498</v>
      </c>
      <c r="D4515">
        <v>2.491986588020469</v>
      </c>
      <c r="E4515">
        <v>2.51183951683903</v>
      </c>
      <c r="F4515">
        <v>2.5319949092804408</v>
      </c>
      <c r="G4515">
        <v>2.552460975084422</v>
      </c>
      <c r="H4515">
        <v>2.5732461888067748</v>
      </c>
      <c r="I4515">
        <v>2.5943593001865071</v>
      </c>
      <c r="J4515">
        <v>2.6158093449955389</v>
      </c>
      <c r="K4515">
        <v>2.637605656399153</v>
      </c>
    </row>
    <row r="4516" spans="1:11" x14ac:dyDescent="0.2">
      <c r="A4516" s="1">
        <v>4514</v>
      </c>
      <c r="B4516">
        <v>2.4934170572047818</v>
      </c>
      <c r="C4516">
        <v>2.5123628669211659</v>
      </c>
      <c r="D4516">
        <v>2.5316084225384201</v>
      </c>
      <c r="E4516">
        <v>2.551160494373482</v>
      </c>
      <c r="F4516">
        <v>2.571026096569681</v>
      </c>
      <c r="G4516">
        <v>2.591212496863148</v>
      </c>
      <c r="H4516">
        <v>2.6117272268050531</v>
      </c>
      <c r="I4516">
        <v>2.6325780924637869</v>
      </c>
      <c r="J4516">
        <v>2.6537731856335971</v>
      </c>
      <c r="K4516">
        <v>2.675320895577102</v>
      </c>
    </row>
    <row r="4517" spans="1:11" x14ac:dyDescent="0.2">
      <c r="A4517" s="1">
        <v>4515</v>
      </c>
      <c r="B4517">
        <v>2.5876458177786912</v>
      </c>
      <c r="C4517">
        <v>2.6068976405137101</v>
      </c>
      <c r="D4517">
        <v>2.6264444142926799</v>
      </c>
      <c r="E4517">
        <v>2.646293185465423</v>
      </c>
      <c r="F4517">
        <v>2.6664512153746771</v>
      </c>
      <c r="G4517">
        <v>2.6869259900722571</v>
      </c>
      <c r="H4517">
        <v>2.7077252305053192</v>
      </c>
      <c r="I4517">
        <v>2.7288569031981611</v>
      </c>
      <c r="J4517">
        <v>2.7503292314573469</v>
      </c>
      <c r="K4517">
        <v>2.772150707128799</v>
      </c>
    </row>
    <row r="4518" spans="1:11" x14ac:dyDescent="0.2">
      <c r="A4518" s="1">
        <v>4516</v>
      </c>
      <c r="B4518">
        <v>2.4599422222951191</v>
      </c>
      <c r="C4518">
        <v>2.47991844942548</v>
      </c>
      <c r="D4518">
        <v>2.5001942439700922</v>
      </c>
      <c r="E4518">
        <v>2.5207765483977558</v>
      </c>
      <c r="F4518">
        <v>2.541672527747199</v>
      </c>
      <c r="G4518">
        <v>2.5628895782365451</v>
      </c>
      <c r="H4518">
        <v>2.584435336341302</v>
      </c>
      <c r="I4518">
        <v>2.6063176883670098</v>
      </c>
      <c r="J4518">
        <v>2.6285447805453459</v>
      </c>
      <c r="K4518">
        <v>2.6511250296832771</v>
      </c>
    </row>
    <row r="4519" spans="1:11" x14ac:dyDescent="0.2">
      <c r="A4519" s="1">
        <v>4517</v>
      </c>
      <c r="B4519">
        <v>2.599051685364786</v>
      </c>
      <c r="C4519">
        <v>2.6180548918737832</v>
      </c>
      <c r="D4519">
        <v>2.637368838529071</v>
      </c>
      <c r="E4519">
        <v>2.657000571534835</v>
      </c>
      <c r="F4519">
        <v>2.67695735671334</v>
      </c>
      <c r="G4519">
        <v>2.6972466883623141</v>
      </c>
      <c r="H4519">
        <v>2.7178762985298639</v>
      </c>
      <c r="I4519">
        <v>2.738854166733089</v>
      </c>
      <c r="J4519">
        <v>2.7601885301491418</v>
      </c>
      <c r="K4519">
        <v>2.781887894308424</v>
      </c>
    </row>
    <row r="4520" spans="1:11" x14ac:dyDescent="0.2">
      <c r="A4520" s="1">
        <v>4518</v>
      </c>
      <c r="B4520">
        <v>2.5124326965964738</v>
      </c>
      <c r="C4520">
        <v>2.5324944199058388</v>
      </c>
      <c r="D4520">
        <v>2.5528521423976742</v>
      </c>
      <c r="E4520">
        <v>2.573513169505306</v>
      </c>
      <c r="F4520">
        <v>2.5944850293692761</v>
      </c>
      <c r="G4520">
        <v>2.6157754815911551</v>
      </c>
      <c r="H4520">
        <v>2.6373925264138962</v>
      </c>
      <c r="I4520">
        <v>2.6593444143522258</v>
      </c>
      <c r="J4520">
        <v>2.681639656299069</v>
      </c>
      <c r="K4520">
        <v>2.7042870341349472</v>
      </c>
    </row>
    <row r="4521" spans="1:11" x14ac:dyDescent="0.2">
      <c r="A4521" s="1">
        <v>4519</v>
      </c>
      <c r="B4521">
        <v>2.30867665735048</v>
      </c>
      <c r="C4521">
        <v>2.3280827448593269</v>
      </c>
      <c r="D4521">
        <v>2.3478008281151861</v>
      </c>
      <c r="E4521">
        <v>2.3678378796379458</v>
      </c>
      <c r="F4521">
        <v>2.3882011026951151</v>
      </c>
      <c r="G4521">
        <v>2.4088979401700268</v>
      </c>
      <c r="H4521">
        <v>2.4299360838522288</v>
      </c>
      <c r="I4521">
        <v>2.4513234841739329</v>
      </c>
      <c r="J4521">
        <v>2.4730683604185919</v>
      </c>
      <c r="K4521">
        <v>2.4951792114287179</v>
      </c>
    </row>
    <row r="4522" spans="1:11" x14ac:dyDescent="0.2">
      <c r="A4522" s="1">
        <v>4520</v>
      </c>
      <c r="B4522">
        <v>2.522908429173877</v>
      </c>
      <c r="C4522">
        <v>2.540748143693861</v>
      </c>
      <c r="D4522">
        <v>2.5588900510606889</v>
      </c>
      <c r="E4522">
        <v>2.577341483878183</v>
      </c>
      <c r="F4522">
        <v>2.5961099955399889</v>
      </c>
      <c r="G4522">
        <v>2.615203369410231</v>
      </c>
      <c r="H4522">
        <v>2.6346296284314081</v>
      </c>
      <c r="I4522">
        <v>2.6543970451831642</v>
      </c>
      <c r="J4522">
        <v>2.6745141524178941</v>
      </c>
      <c r="K4522">
        <v>2.694989754099955</v>
      </c>
    </row>
    <row r="4523" spans="1:11" x14ac:dyDescent="0.2">
      <c r="A4523" s="1">
        <v>4521</v>
      </c>
      <c r="B4523">
        <v>2.3301677431809851</v>
      </c>
      <c r="C4523">
        <v>2.3496370776154119</v>
      </c>
      <c r="D4523">
        <v>2.369384448944357</v>
      </c>
      <c r="E4523">
        <v>2.3894169726954142</v>
      </c>
      <c r="F4523">
        <v>2.4097419959178281</v>
      </c>
      <c r="G4523">
        <v>2.430367105993601</v>
      </c>
      <c r="H4523">
        <v>2.451300139890439</v>
      </c>
      <c r="I4523">
        <v>2.472549193880428</v>
      </c>
      <c r="J4523">
        <v>2.4941226337506359</v>
      </c>
      <c r="K4523">
        <v>2.5160291055326729</v>
      </c>
    </row>
    <row r="4524" spans="1:11" x14ac:dyDescent="0.2">
      <c r="A4524" s="1">
        <v>4522</v>
      </c>
      <c r="B4524">
        <v>2.2474488746149892</v>
      </c>
      <c r="C4524">
        <v>2.2654537564357882</v>
      </c>
      <c r="D4524">
        <v>2.2837612799627869</v>
      </c>
      <c r="E4524">
        <v>2.3023780004240679</v>
      </c>
      <c r="F4524">
        <v>2.3213106982446399</v>
      </c>
      <c r="G4524">
        <v>2.340566388254556</v>
      </c>
      <c r="H4524">
        <v>2.3601523293225619</v>
      </c>
      <c r="I4524">
        <v>2.3800760344399601</v>
      </c>
      <c r="J4524">
        <v>2.400345281281671</v>
      </c>
      <c r="K4524">
        <v>2.4209681232723859</v>
      </c>
    </row>
    <row r="4525" spans="1:11" x14ac:dyDescent="0.2">
      <c r="A4525" s="1">
        <v>4523</v>
      </c>
      <c r="B4525">
        <v>2.576311258955752</v>
      </c>
      <c r="C4525">
        <v>2.5936710578556341</v>
      </c>
      <c r="D4525">
        <v>2.611311431828736</v>
      </c>
      <c r="E4525">
        <v>2.629239488850545</v>
      </c>
      <c r="F4525">
        <v>2.647462544725685</v>
      </c>
      <c r="G4525">
        <v>2.6659881320689109</v>
      </c>
      <c r="H4525">
        <v>2.6848240097291631</v>
      </c>
      <c r="I4525">
        <v>2.703978172680459</v>
      </c>
      <c r="J4525">
        <v>2.7234588624059359</v>
      </c>
      <c r="K4525">
        <v>2.7432745778020871</v>
      </c>
    </row>
    <row r="4526" spans="1:11" x14ac:dyDescent="0.2">
      <c r="A4526" s="1">
        <v>4524</v>
      </c>
      <c r="B4526">
        <v>2.4333450139671089</v>
      </c>
      <c r="C4526">
        <v>2.4532198879736522</v>
      </c>
      <c r="D4526">
        <v>2.4733651125391849</v>
      </c>
      <c r="E4526">
        <v>2.493787301067107</v>
      </c>
      <c r="F4526">
        <v>2.514493291200059</v>
      </c>
      <c r="G4526">
        <v>2.535490153126795</v>
      </c>
      <c r="H4526">
        <v>2.5567851983224319</v>
      </c>
      <c r="I4526">
        <v>2.5783859887468639</v>
      </c>
      <c r="J4526">
        <v>2.600300346528361</v>
      </c>
      <c r="K4526">
        <v>2.6225363641603212</v>
      </c>
    </row>
    <row r="4527" spans="1:11" x14ac:dyDescent="0.2">
      <c r="A4527" s="1">
        <v>4525</v>
      </c>
      <c r="B4527">
        <v>2.3833663761062511</v>
      </c>
      <c r="C4527">
        <v>2.4021649959374591</v>
      </c>
      <c r="D4527">
        <v>2.4212723548424728</v>
      </c>
      <c r="E4527">
        <v>2.4406948198089289</v>
      </c>
      <c r="F4527">
        <v>2.4604389674073861</v>
      </c>
      <c r="G4527">
        <v>2.480511592701109</v>
      </c>
      <c r="H4527">
        <v>2.50091971855782</v>
      </c>
      <c r="I4527">
        <v>2.521670605387655</v>
      </c>
      <c r="J4527">
        <v>2.5427717613340128</v>
      </c>
      <c r="K4527">
        <v>2.564230952944861</v>
      </c>
    </row>
    <row r="4528" spans="1:11" x14ac:dyDescent="0.2">
      <c r="A4528" s="1">
        <v>4526</v>
      </c>
      <c r="B4528">
        <v>2.5555723824598471</v>
      </c>
      <c r="C4528">
        <v>2.5739797770647179</v>
      </c>
      <c r="D4528">
        <v>2.5926800047562719</v>
      </c>
      <c r="E4528">
        <v>2.6116803093519909</v>
      </c>
      <c r="F4528">
        <v>2.630988136250092</v>
      </c>
      <c r="G4528">
        <v>2.6506111408008408</v>
      </c>
      <c r="H4528">
        <v>2.6705571971061408</v>
      </c>
      <c r="I4528">
        <v>2.6908344072698691</v>
      </c>
      <c r="J4528">
        <v>2.7114511111239681</v>
      </c>
      <c r="K4528">
        <v>2.7324158964560028</v>
      </c>
    </row>
    <row r="4529" spans="1:11" x14ac:dyDescent="0.2">
      <c r="A4529" s="1">
        <v>4527</v>
      </c>
      <c r="B4529">
        <v>2.1721889206866911</v>
      </c>
      <c r="C4529">
        <v>2.191912903652693</v>
      </c>
      <c r="D4529">
        <v>2.2119234801465448</v>
      </c>
      <c r="E4529">
        <v>2.232227548487872</v>
      </c>
      <c r="F4529">
        <v>2.2528322352077512</v>
      </c>
      <c r="G4529">
        <v>2.2737449030928158</v>
      </c>
      <c r="H4529">
        <v>2.294973159634063</v>
      </c>
      <c r="I4529">
        <v>2.316524865904197</v>
      </c>
      <c r="J4529">
        <v>2.3384081458896659</v>
      </c>
      <c r="K4529">
        <v>2.360631396304314</v>
      </c>
    </row>
    <row r="4530" spans="1:11" x14ac:dyDescent="0.2">
      <c r="A4530" s="1">
        <v>4528</v>
      </c>
      <c r="B4530">
        <v>2.4190495326013788</v>
      </c>
      <c r="C4530">
        <v>2.4358458000623102</v>
      </c>
      <c r="D4530">
        <v>2.4529487430250709</v>
      </c>
      <c r="E4530">
        <v>2.4703651084286729</v>
      </c>
      <c r="F4530">
        <v>2.4881018616498758</v>
      </c>
      <c r="G4530">
        <v>2.506166195555088</v>
      </c>
      <c r="H4530">
        <v>2.5245655399408391</v>
      </c>
      <c r="I4530">
        <v>2.5433075713854731</v>
      </c>
      <c r="J4530">
        <v>2.5624002235371122</v>
      </c>
      <c r="K4530">
        <v>2.5818516978637098</v>
      </c>
    </row>
    <row r="4531" spans="1:11" x14ac:dyDescent="0.2">
      <c r="A4531" s="1">
        <v>4529</v>
      </c>
      <c r="B4531">
        <v>2.3901291529218089</v>
      </c>
      <c r="C4531">
        <v>2.4087946379797471</v>
      </c>
      <c r="D4531">
        <v>2.4277222371060918</v>
      </c>
      <c r="E4531">
        <v>2.4469191554144092</v>
      </c>
      <c r="F4531">
        <v>2.4663928115164229</v>
      </c>
      <c r="G4531">
        <v>2.4861508462380582</v>
      </c>
      <c r="H4531">
        <v>2.506201131769628</v>
      </c>
      <c r="I4531">
        <v>2.5265517812719498</v>
      </c>
      <c r="J4531">
        <v>2.5472111589623698</v>
      </c>
      <c r="K4531">
        <v>2.568187890705476</v>
      </c>
    </row>
    <row r="4532" spans="1:11" x14ac:dyDescent="0.2">
      <c r="A4532" s="1">
        <v>4530</v>
      </c>
      <c r="B4532">
        <v>2.4392172344790541</v>
      </c>
      <c r="C4532">
        <v>2.4576754309386568</v>
      </c>
      <c r="D4532">
        <v>2.476423705545804</v>
      </c>
      <c r="E4532">
        <v>2.4954682495460361</v>
      </c>
      <c r="F4532">
        <v>2.5148154815753241</v>
      </c>
      <c r="G4532">
        <v>2.5344720561739602</v>
      </c>
      <c r="H4532">
        <v>2.5544448727212949</v>
      </c>
      <c r="I4532">
        <v>2.5747410848154382</v>
      </c>
      <c r="J4532">
        <v>2.595368110124225</v>
      </c>
      <c r="K4532">
        <v>2.6163336407345659</v>
      </c>
    </row>
    <row r="4533" spans="1:11" x14ac:dyDescent="0.2">
      <c r="A4533" s="1">
        <v>4531</v>
      </c>
      <c r="B4533">
        <v>2.3550023356556098</v>
      </c>
      <c r="C4533">
        <v>2.3738350975785032</v>
      </c>
      <c r="D4533">
        <v>2.3929551893804422</v>
      </c>
      <c r="E4533">
        <v>2.4123694218520559</v>
      </c>
      <c r="F4533">
        <v>2.4320848025238</v>
      </c>
      <c r="G4533">
        <v>2.4521085447043842</v>
      </c>
      <c r="H4533">
        <v>2.4724480769301129</v>
      </c>
      <c r="I4533">
        <v>2.4931110528487341</v>
      </c>
      <c r="J4533">
        <v>2.514105361563578</v>
      </c>
      <c r="K4533">
        <v>2.5354391384648558</v>
      </c>
    </row>
    <row r="4534" spans="1:11" x14ac:dyDescent="0.2">
      <c r="A4534" s="1">
        <v>4532</v>
      </c>
      <c r="B4534">
        <v>2.762720193548863</v>
      </c>
      <c r="C4534">
        <v>2.7809105008099881</v>
      </c>
      <c r="D4534">
        <v>2.7993938362979769</v>
      </c>
      <c r="E4534">
        <v>2.8181769618672861</v>
      </c>
      <c r="F4534">
        <v>2.8372668541625981</v>
      </c>
      <c r="G4534">
        <v>2.856670712503008</v>
      </c>
      <c r="H4534">
        <v>2.8763959672007742</v>
      </c>
      <c r="I4534">
        <v>2.896450288337638</v>
      </c>
      <c r="J4534">
        <v>2.916841595023989</v>
      </c>
      <c r="K4534">
        <v>2.9375780651670871</v>
      </c>
    </row>
    <row r="4535" spans="1:11" x14ac:dyDescent="0.2">
      <c r="A4535" s="1">
        <v>4533</v>
      </c>
      <c r="B4535">
        <v>2.5344291747714012</v>
      </c>
      <c r="C4535">
        <v>2.555738833781426</v>
      </c>
      <c r="D4535">
        <v>2.577331762300862</v>
      </c>
      <c r="E4535">
        <v>2.5992148520556939</v>
      </c>
      <c r="F4535">
        <v>2.6213952086154468</v>
      </c>
      <c r="G4535">
        <v>2.6438801599247288</v>
      </c>
      <c r="H4535">
        <v>2.666677265217368</v>
      </c>
      <c r="I4535">
        <v>2.689794324337361</v>
      </c>
      <c r="J4535">
        <v>2.7132393874931449</v>
      </c>
      <c r="K4535">
        <v>2.737020765472538</v>
      </c>
    </row>
    <row r="4536" spans="1:11" x14ac:dyDescent="0.2">
      <c r="A4536" s="1">
        <v>4534</v>
      </c>
      <c r="B4536">
        <v>2.3620624713162228</v>
      </c>
      <c r="C4536">
        <v>2.381646676939059</v>
      </c>
      <c r="D4536">
        <v>2.401561808669483</v>
      </c>
      <c r="E4536">
        <v>2.42181453688071</v>
      </c>
      <c r="F4536">
        <v>2.4424117497411988</v>
      </c>
      <c r="G4536">
        <v>2.4633605617347549</v>
      </c>
      <c r="H4536">
        <v>2.484668322590545</v>
      </c>
      <c r="I4536">
        <v>2.5063426266446229</v>
      </c>
      <c r="J4536">
        <v>2.5283913226567711</v>
      </c>
      <c r="K4536">
        <v>2.5508225241073972</v>
      </c>
    </row>
    <row r="4537" spans="1:11" x14ac:dyDescent="0.2">
      <c r="A4537" s="1">
        <v>4535</v>
      </c>
      <c r="B4537">
        <v>2.5090419415195462</v>
      </c>
      <c r="C4537">
        <v>2.5272921076263501</v>
      </c>
      <c r="D4537">
        <v>2.5458474864799898</v>
      </c>
      <c r="E4537">
        <v>2.5647158389190912</v>
      </c>
      <c r="F4537">
        <v>2.583905136913895</v>
      </c>
      <c r="G4537">
        <v>2.6034235722373138</v>
      </c>
      <c r="H4537">
        <v>2.6232795655466572</v>
      </c>
      <c r="I4537">
        <v>2.6434817758989122</v>
      </c>
      <c r="J4537">
        <v>2.664039110724528</v>
      </c>
      <c r="K4537">
        <v>2.6849607362855372</v>
      </c>
    </row>
    <row r="4538" spans="1:11" x14ac:dyDescent="0.2">
      <c r="A4538" s="1">
        <v>4536</v>
      </c>
      <c r="B4538">
        <v>2.272184828091083</v>
      </c>
      <c r="C4538">
        <v>2.291551051138017</v>
      </c>
      <c r="D4538">
        <v>2.3112016478072408</v>
      </c>
      <c r="E4538">
        <v>2.3311438128938051</v>
      </c>
      <c r="F4538">
        <v>2.3513849855443629</v>
      </c>
      <c r="G4538">
        <v>2.371932857678682</v>
      </c>
      <c r="H4538">
        <v>2.392795382828822</v>
      </c>
      <c r="I4538">
        <v>2.4139807854189579</v>
      </c>
      <c r="J4538">
        <v>2.4354975705109458</v>
      </c>
      <c r="K4538">
        <v>2.4573545340417762</v>
      </c>
    </row>
    <row r="4539" spans="1:11" x14ac:dyDescent="0.2">
      <c r="A4539" s="1">
        <v>4537</v>
      </c>
      <c r="B4539">
        <v>2.4677734293040658</v>
      </c>
      <c r="C4539">
        <v>2.4853332074736958</v>
      </c>
      <c r="D4539">
        <v>2.5031941442129808</v>
      </c>
      <c r="E4539">
        <v>2.5213629422441408</v>
      </c>
      <c r="F4539">
        <v>2.539846532309237</v>
      </c>
      <c r="G4539">
        <v>2.558652082854934</v>
      </c>
      <c r="H4539">
        <v>2.577787010123743</v>
      </c>
      <c r="I4539">
        <v>2.5972589886751569</v>
      </c>
      <c r="J4539">
        <v>2.617075962362176</v>
      </c>
      <c r="K4539">
        <v>2.6372461557896689</v>
      </c>
    </row>
    <row r="4540" spans="1:11" x14ac:dyDescent="0.2">
      <c r="A4540" s="1">
        <v>4538</v>
      </c>
      <c r="B4540">
        <v>2.3795190071125112</v>
      </c>
      <c r="C4540">
        <v>2.3985637060203451</v>
      </c>
      <c r="D4540">
        <v>2.4178821357594429</v>
      </c>
      <c r="E4540">
        <v>2.4374813736008698</v>
      </c>
      <c r="F4540">
        <v>2.4573687092522398</v>
      </c>
      <c r="G4540">
        <v>2.4775516539651519</v>
      </c>
      <c r="H4540">
        <v>2.4980379501066658</v>
      </c>
      <c r="I4540">
        <v>2.5188355812176511</v>
      </c>
      <c r="J4540">
        <v>2.5399527825829611</v>
      </c>
      <c r="K4540">
        <v>2.5613980523393498</v>
      </c>
    </row>
    <row r="4541" spans="1:11" x14ac:dyDescent="0.2">
      <c r="A4541" s="1">
        <v>4539</v>
      </c>
      <c r="B4541">
        <v>2.3688506167875358</v>
      </c>
      <c r="C4541">
        <v>2.3872304153010901</v>
      </c>
      <c r="D4541">
        <v>2.4059062817033792</v>
      </c>
      <c r="E4541">
        <v>2.4248846713530599</v>
      </c>
      <c r="F4541">
        <v>2.444172263048126</v>
      </c>
      <c r="G4541">
        <v>2.4637759675141289</v>
      </c>
      <c r="H4541">
        <v>2.4837029363326311</v>
      </c>
      <c r="I4541">
        <v>2.503960571335571</v>
      </c>
      <c r="J4541">
        <v>2.5245565344937408</v>
      </c>
      <c r="K4541">
        <v>2.5454987583281472</v>
      </c>
    </row>
    <row r="4542" spans="1:11" x14ac:dyDescent="0.2">
      <c r="A4542" s="1">
        <v>4540</v>
      </c>
      <c r="B4542">
        <v>2.577824475525536</v>
      </c>
      <c r="C4542">
        <v>2.5961174288994791</v>
      </c>
      <c r="D4542">
        <v>2.614696602448185</v>
      </c>
      <c r="E4542">
        <v>2.6335689507290421</v>
      </c>
      <c r="F4542">
        <v>2.652741633013584</v>
      </c>
      <c r="G4542">
        <v>2.6722220221735431</v>
      </c>
      <c r="H4542">
        <v>2.6920177139775658</v>
      </c>
      <c r="I4542">
        <v>2.7121365368231869</v>
      </c>
      <c r="J4542">
        <v>2.7325865619312499</v>
      </c>
      <c r="K4542">
        <v>2.753376114030885</v>
      </c>
    </row>
    <row r="4543" spans="1:11" x14ac:dyDescent="0.2">
      <c r="A4543" s="1">
        <v>4541</v>
      </c>
      <c r="B4543">
        <v>2.462658716912121</v>
      </c>
      <c r="C4543">
        <v>2.4825523370569331</v>
      </c>
      <c r="D4543">
        <v>2.5027306954936912</v>
      </c>
      <c r="E4543">
        <v>2.5232005318713959</v>
      </c>
      <c r="F4543">
        <v>2.5439688052803322</v>
      </c>
      <c r="G4543">
        <v>2.565042702435969</v>
      </c>
      <c r="H4543">
        <v>2.586429646290358</v>
      </c>
      <c r="I4543">
        <v>2.6081373050941661</v>
      </c>
      <c r="J4543">
        <v>2.6301736019346929</v>
      </c>
      <c r="K4543">
        <v>2.6525467247762822</v>
      </c>
    </row>
    <row r="4544" spans="1:11" x14ac:dyDescent="0.2">
      <c r="A4544" s="1">
        <v>4542</v>
      </c>
      <c r="B4544">
        <v>2.3468235268520061</v>
      </c>
      <c r="C4544">
        <v>2.3658469164079858</v>
      </c>
      <c r="D4544">
        <v>2.3851795528365729</v>
      </c>
      <c r="E4544">
        <v>2.4048281367800719</v>
      </c>
      <c r="F4544">
        <v>2.4247995821862491</v>
      </c>
      <c r="G4544">
        <v>2.445101025029591</v>
      </c>
      <c r="H4544">
        <v>2.4657398324285351</v>
      </c>
      <c r="I4544">
        <v>2.4867236121826881</v>
      </c>
      <c r="J4544">
        <v>2.508060222756018</v>
      </c>
      <c r="K4544">
        <v>2.529757783733094</v>
      </c>
    </row>
    <row r="4545" spans="1:11" x14ac:dyDescent="0.2">
      <c r="A4545" s="1">
        <v>4543</v>
      </c>
      <c r="B4545">
        <v>2.2604688638204231</v>
      </c>
      <c r="C4545">
        <v>2.2785979589653031</v>
      </c>
      <c r="D4545">
        <v>2.2970233397259578</v>
      </c>
      <c r="E4545">
        <v>2.3157522692636339</v>
      </c>
      <c r="F4545">
        <v>2.334792222661366</v>
      </c>
      <c r="G4545">
        <v>2.354150895430716</v>
      </c>
      <c r="H4545">
        <v>2.373836212437793</v>
      </c>
      <c r="I4545">
        <v>2.3938563372707988</v>
      </c>
      <c r="J4545">
        <v>2.414219682073639</v>
      </c>
      <c r="K4545">
        <v>2.4349349178709492</v>
      </c>
    </row>
    <row r="4546" spans="1:11" x14ac:dyDescent="0.2">
      <c r="A4546" s="1">
        <v>4544</v>
      </c>
      <c r="B4546">
        <v>2.5523506837363779</v>
      </c>
      <c r="C4546">
        <v>2.5698112044947221</v>
      </c>
      <c r="D4546">
        <v>2.587554106567417</v>
      </c>
      <c r="E4546">
        <v>2.6055863680872529</v>
      </c>
      <c r="F4546">
        <v>2.6239151963083551</v>
      </c>
      <c r="G4546">
        <v>2.642548036051688</v>
      </c>
      <c r="H4546">
        <v>2.6614925785610581</v>
      </c>
      <c r="I4546">
        <v>2.680756770793006</v>
      </c>
      <c r="J4546">
        <v>2.7003488251661492</v>
      </c>
      <c r="K4546">
        <v>2.7202772297964048</v>
      </c>
    </row>
    <row r="4547" spans="1:11" x14ac:dyDescent="0.2">
      <c r="A4547" s="1">
        <v>4545</v>
      </c>
      <c r="B4547">
        <v>2.685149325784451</v>
      </c>
      <c r="C4547">
        <v>2.7048413656656241</v>
      </c>
      <c r="D4547">
        <v>2.7248053274176578</v>
      </c>
      <c r="E4547">
        <v>2.745047862981846</v>
      </c>
      <c r="F4547">
        <v>2.7655758452115089</v>
      </c>
      <c r="G4547">
        <v>2.7863963769741269</v>
      </c>
      <c r="H4547">
        <v>2.8075168006607778</v>
      </c>
      <c r="I4547">
        <v>2.8289447081257939</v>
      </c>
      <c r="J4547">
        <v>2.8506879510819592</v>
      </c>
      <c r="K4547">
        <v>2.8727546519772691</v>
      </c>
    </row>
    <row r="4548" spans="1:11" x14ac:dyDescent="0.2">
      <c r="A4548" s="1">
        <v>4546</v>
      </c>
      <c r="B4548">
        <v>2.6795937703569428</v>
      </c>
      <c r="C4548">
        <v>2.700320524116818</v>
      </c>
      <c r="D4548">
        <v>2.7213532389763579</v>
      </c>
      <c r="E4548">
        <v>2.7426983189312231</v>
      </c>
      <c r="F4548">
        <v>2.7643623786392681</v>
      </c>
      <c r="G4548">
        <v>2.7863522522333</v>
      </c>
      <c r="H4548">
        <v>2.8086750025711869</v>
      </c>
      <c r="I4548">
        <v>2.8313379309460189</v>
      </c>
      <c r="J4548">
        <v>2.8543485872814731</v>
      </c>
      <c r="K4548">
        <v>2.877714780838093</v>
      </c>
    </row>
    <row r="4549" spans="1:11" x14ac:dyDescent="0.2">
      <c r="A4549" s="1">
        <v>4547</v>
      </c>
      <c r="B4549">
        <v>2.6230766764646432</v>
      </c>
      <c r="C4549">
        <v>2.6437687877605449</v>
      </c>
      <c r="D4549">
        <v>2.6647832395140769</v>
      </c>
      <c r="E4549">
        <v>2.6861272125320141</v>
      </c>
      <c r="F4549">
        <v>2.7078080903692738</v>
      </c>
      <c r="G4549">
        <v>2.729833467737905</v>
      </c>
      <c r="H4549">
        <v>2.7522111593414338</v>
      </c>
      <c r="I4549">
        <v>2.7749492091590189</v>
      </c>
      <c r="J4549">
        <v>2.798055900206001</v>
      </c>
      <c r="K4549">
        <v>2.8215397647982638</v>
      </c>
    </row>
    <row r="4550" spans="1:11" x14ac:dyDescent="0.2">
      <c r="A4550" s="1">
        <v>4548</v>
      </c>
      <c r="B4550">
        <v>2.6537687674320192</v>
      </c>
      <c r="C4550">
        <v>2.6740275320891791</v>
      </c>
      <c r="D4550">
        <v>2.694608357309618</v>
      </c>
      <c r="E4550">
        <v>2.7155188182948078</v>
      </c>
      <c r="F4550">
        <v>2.7367667165620921</v>
      </c>
      <c r="G4550">
        <v>2.7583600880349581</v>
      </c>
      <c r="H4550">
        <v>2.7803072115396281</v>
      </c>
      <c r="I4550">
        <v>2.8026166177316929</v>
      </c>
      <c r="J4550">
        <v>2.8252970984790982</v>
      </c>
      <c r="K4550">
        <v>2.8483577167284122</v>
      </c>
    </row>
    <row r="4551" spans="1:11" x14ac:dyDescent="0.2">
      <c r="A4551" s="1">
        <v>4549</v>
      </c>
      <c r="B4551">
        <v>2.367578969378473</v>
      </c>
      <c r="C4551">
        <v>2.3880696018082639</v>
      </c>
      <c r="D4551">
        <v>2.408875649183976</v>
      </c>
      <c r="E4551">
        <v>2.4300046893392611</v>
      </c>
      <c r="F4551">
        <v>2.451464539234764</v>
      </c>
      <c r="G4551">
        <v>2.4732632639391592</v>
      </c>
      <c r="H4551">
        <v>2.495409186000948</v>
      </c>
      <c r="I4551">
        <v>2.5179108952337721</v>
      </c>
      <c r="J4551">
        <v>2.540777258940381</v>
      </c>
      <c r="K4551">
        <v>2.5640174326010881</v>
      </c>
    </row>
    <row r="4552" spans="1:11" x14ac:dyDescent="0.2">
      <c r="A4552" s="1">
        <v>4550</v>
      </c>
      <c r="B4552">
        <v>2.3924751839938301</v>
      </c>
      <c r="C4552">
        <v>2.410774567915722</v>
      </c>
      <c r="D4552">
        <v>2.4293928184640712</v>
      </c>
      <c r="E4552">
        <v>2.4483373607602381</v>
      </c>
      <c r="F4552">
        <v>2.467615859525909</v>
      </c>
      <c r="G4552">
        <v>2.4872362285891589</v>
      </c>
      <c r="H4552">
        <v>2.50720664082142</v>
      </c>
      <c r="I4552">
        <v>2.5275355385274021</v>
      </c>
      <c r="J4552">
        <v>2.548231644311985</v>
      </c>
      <c r="K4552">
        <v>2.5693039724490419</v>
      </c>
    </row>
    <row r="4553" spans="1:11" x14ac:dyDescent="0.2">
      <c r="A4553" s="1">
        <v>4551</v>
      </c>
      <c r="B4553">
        <v>2.4749515614059199</v>
      </c>
      <c r="C4553">
        <v>2.493424929742428</v>
      </c>
      <c r="D4553">
        <v>2.5121836352521032</v>
      </c>
      <c r="E4553">
        <v>2.5312351788946459</v>
      </c>
      <c r="F4553">
        <v>2.5505872965637839</v>
      </c>
      <c r="G4553">
        <v>2.5702479686315152</v>
      </c>
      <c r="H4553">
        <v>2.590225429949391</v>
      </c>
      <c r="I4553">
        <v>2.610528180330721</v>
      </c>
      <c r="J4553">
        <v>2.6311649955399559</v>
      </c>
      <c r="K4553">
        <v>2.652144938816162</v>
      </c>
    </row>
    <row r="4554" spans="1:11" x14ac:dyDescent="0.2">
      <c r="A4554" s="1">
        <v>4552</v>
      </c>
      <c r="B4554">
        <v>2.3911505973897489</v>
      </c>
      <c r="C4554">
        <v>2.4102573018322069</v>
      </c>
      <c r="D4554">
        <v>2.4296514960142912</v>
      </c>
      <c r="E4554">
        <v>2.4493399118470851</v>
      </c>
      <c r="F4554">
        <v>2.4693295183572022</v>
      </c>
      <c r="G4554">
        <v>2.489627531053753</v>
      </c>
      <c r="H4554">
        <v>2.5102414217551998</v>
      </c>
      <c r="I4554">
        <v>2.5311789289017019</v>
      </c>
      <c r="J4554">
        <v>2.5524480683806732</v>
      </c>
      <c r="K4554">
        <v>2.5740571448942768</v>
      </c>
    </row>
    <row r="4555" spans="1:11" x14ac:dyDescent="0.2">
      <c r="A4555" s="1">
        <v>4553</v>
      </c>
      <c r="B4555">
        <v>2.5606665862467248</v>
      </c>
      <c r="C4555">
        <v>2.579135990858457</v>
      </c>
      <c r="D4555">
        <v>2.5979026244998078</v>
      </c>
      <c r="E4555">
        <v>2.616973250886875</v>
      </c>
      <c r="F4555">
        <v>2.6363548473457779</v>
      </c>
      <c r="G4555">
        <v>2.6560546142564059</v>
      </c>
      <c r="H4555">
        <v>2.676079984948073</v>
      </c>
      <c r="I4555">
        <v>2.696438636072827</v>
      </c>
      <c r="J4555">
        <v>2.717138498484589</v>
      </c>
      <c r="K4555">
        <v>2.738187768653189</v>
      </c>
    </row>
    <row r="4556" spans="1:11" x14ac:dyDescent="0.2">
      <c r="A4556" s="1">
        <v>4554</v>
      </c>
      <c r="B4556">
        <v>2.3894833277145149</v>
      </c>
      <c r="C4556">
        <v>2.4092468218973311</v>
      </c>
      <c r="D4556">
        <v>2.429297927323701</v>
      </c>
      <c r="E4556">
        <v>2.449643632332593</v>
      </c>
      <c r="F4556">
        <v>2.470291139127395</v>
      </c>
      <c r="G4556">
        <v>2.491247872322004</v>
      </c>
      <c r="H4556">
        <v>2.5125214879419731</v>
      </c>
      <c r="I4556">
        <v>2.534119882906122</v>
      </c>
      <c r="J4556">
        <v>2.5560512050162232</v>
      </c>
      <c r="K4556">
        <v>2.5783238634836669</v>
      </c>
    </row>
    <row r="4557" spans="1:11" x14ac:dyDescent="0.2">
      <c r="A4557" s="1">
        <v>4555</v>
      </c>
      <c r="B4557">
        <v>2.234596276898539</v>
      </c>
      <c r="C4557">
        <v>2.2530579383690039</v>
      </c>
      <c r="D4557">
        <v>2.2718268964743702</v>
      </c>
      <c r="E4557">
        <v>2.290909923618814</v>
      </c>
      <c r="F4557">
        <v>2.3103140129637261</v>
      </c>
      <c r="G4557">
        <v>2.3300463869491499</v>
      </c>
      <c r="H4557">
        <v>2.3501145062291671</v>
      </c>
      <c r="I4557">
        <v>2.3705260790467211</v>
      </c>
      <c r="J4557">
        <v>2.391289071075748</v>
      </c>
      <c r="K4557">
        <v>2.4124117157594469</v>
      </c>
    </row>
    <row r="4558" spans="1:11" x14ac:dyDescent="0.2">
      <c r="A4558" s="1">
        <v>4556</v>
      </c>
      <c r="B4558">
        <v>2.532788403127558</v>
      </c>
      <c r="C4558">
        <v>2.5500532149158142</v>
      </c>
      <c r="D4558">
        <v>2.5676056735716002</v>
      </c>
      <c r="E4558">
        <v>2.5854529990728041</v>
      </c>
      <c r="F4558">
        <v>2.603602625747115</v>
      </c>
      <c r="G4558">
        <v>2.622062211056599</v>
      </c>
      <c r="H4558">
        <v>2.6408396447932252</v>
      </c>
      <c r="I4558">
        <v>2.6599430587085662</v>
      </c>
      <c r="J4558">
        <v>2.6793808366034328</v>
      </c>
      <c r="K4558">
        <v>2.6991616249040349</v>
      </c>
    </row>
    <row r="4559" spans="1:11" x14ac:dyDescent="0.2">
      <c r="A4559" s="1">
        <v>4557</v>
      </c>
      <c r="B4559">
        <v>2.2504842251179111</v>
      </c>
      <c r="C4559">
        <v>2.270024862780093</v>
      </c>
      <c r="D4559">
        <v>2.289834503640074</v>
      </c>
      <c r="E4559">
        <v>2.3099199262460091</v>
      </c>
      <c r="F4559">
        <v>2.33028813701819</v>
      </c>
      <c r="G4559">
        <v>2.3509463787982048</v>
      </c>
      <c r="H4559">
        <v>2.3719021398210129</v>
      </c>
      <c r="I4559">
        <v>2.3931631631328951</v>
      </c>
      <c r="J4559">
        <v>2.4147374564805451</v>
      </c>
      <c r="K4559">
        <v>2.436633302697468</v>
      </c>
    </row>
    <row r="4560" spans="1:11" x14ac:dyDescent="0.2">
      <c r="A4560" s="1">
        <v>4558</v>
      </c>
      <c r="B4560">
        <v>2.4148698806896332</v>
      </c>
      <c r="C4560">
        <v>2.4322647072243369</v>
      </c>
      <c r="D4560">
        <v>2.449963129787557</v>
      </c>
      <c r="E4560">
        <v>2.4679714881895278</v>
      </c>
      <c r="F4560">
        <v>2.486296336996686</v>
      </c>
      <c r="G4560">
        <v>2.5049444545899049</v>
      </c>
      <c r="H4560">
        <v>2.5239228526353861</v>
      </c>
      <c r="I4560">
        <v>2.5432387859917398</v>
      </c>
      <c r="J4560">
        <v>2.5628997630792139</v>
      </c>
      <c r="K4560">
        <v>2.5829135567376982</v>
      </c>
    </row>
    <row r="4561" spans="1:11" x14ac:dyDescent="0.2">
      <c r="A4561" s="1">
        <v>4559</v>
      </c>
      <c r="B4561">
        <v>2.319558258170364</v>
      </c>
      <c r="C4561">
        <v>2.338196301903877</v>
      </c>
      <c r="D4561">
        <v>2.3571055858299368</v>
      </c>
      <c r="E4561">
        <v>2.3762932349103432</v>
      </c>
      <c r="F4561">
        <v>2.3957665750131598</v>
      </c>
      <c r="G4561">
        <v>2.4155331414879511</v>
      </c>
      <c r="H4561">
        <v>2.435600688176554</v>
      </c>
      <c r="I4561">
        <v>2.4559771968825288</v>
      </c>
      <c r="J4561">
        <v>2.476670887324619</v>
      </c>
      <c r="K4561">
        <v>2.4976902276005188</v>
      </c>
    </row>
    <row r="4562" spans="1:11" x14ac:dyDescent="0.2">
      <c r="A4562" s="1">
        <v>4560</v>
      </c>
      <c r="B4562">
        <v>2.635929690799014</v>
      </c>
      <c r="C4562">
        <v>2.6538469038404142</v>
      </c>
      <c r="D4562">
        <v>2.672053914336626</v>
      </c>
      <c r="E4562">
        <v>2.6905571214865951</v>
      </c>
      <c r="F4562">
        <v>2.7093631490369461</v>
      </c>
      <c r="G4562">
        <v>2.728478853308089</v>
      </c>
      <c r="H4562">
        <v>2.7479113316346759</v>
      </c>
      <c r="I4562">
        <v>2.7676679312447789</v>
      </c>
      <c r="J4562">
        <v>2.7877562586043232</v>
      </c>
      <c r="K4562">
        <v>2.808184189254185</v>
      </c>
    </row>
    <row r="4563" spans="1:11" x14ac:dyDescent="0.2">
      <c r="A4563" s="1">
        <v>4561</v>
      </c>
      <c r="B4563">
        <v>2.4604034328395481</v>
      </c>
      <c r="C4563">
        <v>2.480739424439848</v>
      </c>
      <c r="D4563">
        <v>2.5013544506837779</v>
      </c>
      <c r="E4563">
        <v>2.5222553206898022</v>
      </c>
      <c r="F4563">
        <v>2.5434490466031119</v>
      </c>
      <c r="G4563">
        <v>2.564942852506483</v>
      </c>
      <c r="H4563">
        <v>2.586744183719262</v>
      </c>
      <c r="I4563">
        <v>2.6088607165078099</v>
      </c>
      <c r="J4563">
        <v>2.631300368232885</v>
      </c>
      <c r="K4563">
        <v>2.6540713079604892</v>
      </c>
    </row>
    <row r="4564" spans="1:11" x14ac:dyDescent="0.2">
      <c r="A4564" s="1">
        <v>4562</v>
      </c>
      <c r="B4564">
        <v>2.50606829062865</v>
      </c>
      <c r="C4564">
        <v>2.5250777881339288</v>
      </c>
      <c r="D4564">
        <v>2.5444032247387391</v>
      </c>
      <c r="E4564">
        <v>2.5640511715640351</v>
      </c>
      <c r="F4564">
        <v>2.5840284146624448</v>
      </c>
      <c r="G4564">
        <v>2.6043419631384399</v>
      </c>
      <c r="H4564">
        <v>2.624999057696165</v>
      </c>
      <c r="I4564">
        <v>2.64600717963669</v>
      </c>
      <c r="J4564">
        <v>2.6673740603287199</v>
      </c>
      <c r="K4564">
        <v>2.6891076911776159</v>
      </c>
    </row>
    <row r="4565" spans="1:11" x14ac:dyDescent="0.2">
      <c r="A4565" s="1">
        <v>4563</v>
      </c>
      <c r="B4565">
        <v>2.3346423157295302</v>
      </c>
      <c r="C4565">
        <v>2.3539915708110062</v>
      </c>
      <c r="D4565">
        <v>2.373637001166129</v>
      </c>
      <c r="E4565">
        <v>2.3935860208229438</v>
      </c>
      <c r="F4565">
        <v>2.413846251811119</v>
      </c>
      <c r="G4565">
        <v>2.434425532707976</v>
      </c>
      <c r="H4565">
        <v>2.45533192757759</v>
      </c>
      <c r="I4565">
        <v>2.4765737353268582</v>
      </c>
      <c r="J4565">
        <v>2.4981594995044398</v>
      </c>
      <c r="K4565">
        <v>2.5200980185693331</v>
      </c>
    </row>
    <row r="4566" spans="1:11" x14ac:dyDescent="0.2">
      <c r="A4566" s="1">
        <v>4564</v>
      </c>
      <c r="B4566">
        <v>2.3706399516601842</v>
      </c>
      <c r="C4566">
        <v>2.3886782012449319</v>
      </c>
      <c r="D4566">
        <v>2.4070175302221091</v>
      </c>
      <c r="E4566">
        <v>2.4256649176560989</v>
      </c>
      <c r="F4566">
        <v>2.44462757623675</v>
      </c>
      <c r="G4566">
        <v>2.4639129605761569</v>
      </c>
      <c r="H4566">
        <v>2.4835287759165832</v>
      </c>
      <c r="I4566">
        <v>2.5034829872715458</v>
      </c>
      <c r="J4566">
        <v>2.5237838290244081</v>
      </c>
      <c r="K4566">
        <v>2.5444398150097549</v>
      </c>
    </row>
    <row r="4567" spans="1:11" x14ac:dyDescent="0.2">
      <c r="A4567" s="1">
        <v>4565</v>
      </c>
      <c r="B4567">
        <v>2.2982005393372811</v>
      </c>
      <c r="C4567">
        <v>2.316504586856392</v>
      </c>
      <c r="D4567">
        <v>2.335089696888569</v>
      </c>
      <c r="E4567">
        <v>2.3539629512374098</v>
      </c>
      <c r="F4567">
        <v>2.3731316527851338</v>
      </c>
      <c r="G4567">
        <v>2.3926033347616191</v>
      </c>
      <c r="H4567">
        <v>2.41238577041387</v>
      </c>
      <c r="I4567">
        <v>2.432486983098936</v>
      </c>
      <c r="J4567">
        <v>2.4529152568253418</v>
      </c>
      <c r="K4567">
        <v>2.4736791472689572</v>
      </c>
    </row>
    <row r="4568" spans="1:11" x14ac:dyDescent="0.2">
      <c r="A4568" s="1">
        <v>4566</v>
      </c>
      <c r="B4568">
        <v>2.4373898761944051</v>
      </c>
      <c r="C4568">
        <v>2.4551408691971268</v>
      </c>
      <c r="D4568">
        <v>2.4731766914723798</v>
      </c>
      <c r="E4568">
        <v>2.491503967027437</v>
      </c>
      <c r="F4568">
        <v>2.510129543712706</v>
      </c>
      <c r="G4568">
        <v>2.5290605020473</v>
      </c>
      <c r="H4568">
        <v>2.5483041644892559</v>
      </c>
      <c r="I4568">
        <v>2.5678681051728498</v>
      </c>
      <c r="J4568">
        <v>2.5877601601376901</v>
      </c>
      <c r="K4568">
        <v>2.607988438074988</v>
      </c>
    </row>
    <row r="4569" spans="1:11" x14ac:dyDescent="0.2">
      <c r="A4569" s="1">
        <v>4567</v>
      </c>
      <c r="B4569">
        <v>2.3038469326848898</v>
      </c>
      <c r="C4569">
        <v>2.322660272678728</v>
      </c>
      <c r="D4569">
        <v>2.341750023741926</v>
      </c>
      <c r="E4569">
        <v>2.3611228859498761</v>
      </c>
      <c r="F4569">
        <v>2.380785769273766</v>
      </c>
      <c r="G4569">
        <v>2.4007458024950918</v>
      </c>
      <c r="H4569">
        <v>2.421010342546424</v>
      </c>
      <c r="I4569">
        <v>2.4415869843033171</v>
      </c>
      <c r="J4569">
        <v>2.4624835708542201</v>
      </c>
      <c r="K4569">
        <v>2.4837082042762351</v>
      </c>
    </row>
    <row r="4570" spans="1:11" x14ac:dyDescent="0.2">
      <c r="A4570" s="1">
        <v>4568</v>
      </c>
      <c r="B4570">
        <v>2.2497931733780669</v>
      </c>
      <c r="C4570">
        <v>2.2675913363870919</v>
      </c>
      <c r="D4570">
        <v>2.285682062630809</v>
      </c>
      <c r="E4570">
        <v>2.3040718604113879</v>
      </c>
      <c r="F4570">
        <v>2.322767449830887</v>
      </c>
      <c r="G4570">
        <v>2.3417757711747762</v>
      </c>
      <c r="H4570">
        <v>2.3611039937249911</v>
      </c>
      <c r="I4570">
        <v>2.3807595250264861</v>
      </c>
      <c r="J4570">
        <v>2.40075002063347</v>
      </c>
      <c r="K4570">
        <v>2.421083394362602</v>
      </c>
    </row>
    <row r="4571" spans="1:11" x14ac:dyDescent="0.2">
      <c r="A4571" s="1">
        <v>4569</v>
      </c>
      <c r="B4571">
        <v>2.6322187344161532</v>
      </c>
      <c r="C4571">
        <v>2.649594913239032</v>
      </c>
      <c r="D4571">
        <v>2.667248344571401</v>
      </c>
      <c r="E4571">
        <v>2.6851859036209969</v>
      </c>
      <c r="F4571">
        <v>2.7034146715757021</v>
      </c>
      <c r="G4571">
        <v>2.7219419440396622</v>
      </c>
      <c r="H4571">
        <v>2.7407752398747278</v>
      </c>
      <c r="I4571">
        <v>2.7599223104711679</v>
      </c>
      <c r="J4571">
        <v>2.779391149474109</v>
      </c>
      <c r="K4571">
        <v>2.7991900029928409</v>
      </c>
    </row>
    <row r="4572" spans="1:11" x14ac:dyDescent="0.2">
      <c r="A4572" s="1">
        <v>4570</v>
      </c>
      <c r="B4572">
        <v>2.4199666186393372</v>
      </c>
      <c r="C4572">
        <v>2.440270027936176</v>
      </c>
      <c r="D4572">
        <v>2.4608439879047892</v>
      </c>
      <c r="E4572">
        <v>2.481695030216819</v>
      </c>
      <c r="F4572">
        <v>2.50282990359183</v>
      </c>
      <c r="G4572">
        <v>2.5242555820124628</v>
      </c>
      <c r="H4572">
        <v>2.5459792733461808</v>
      </c>
      <c r="I4572">
        <v>2.5680084283963698</v>
      </c>
      <c r="J4572">
        <v>2.5903507504078331</v>
      </c>
      <c r="K4572">
        <v>2.6130142050526</v>
      </c>
    </row>
    <row r="4573" spans="1:11" x14ac:dyDescent="0.2">
      <c r="A4573" s="1">
        <v>4571</v>
      </c>
      <c r="B4573">
        <v>2.7172618715252979</v>
      </c>
      <c r="C4573">
        <v>2.7359612587125381</v>
      </c>
      <c r="D4573">
        <v>2.7549759556311089</v>
      </c>
      <c r="E4573">
        <v>2.77431233199004</v>
      </c>
      <c r="F4573">
        <v>2.79397696435568</v>
      </c>
      <c r="G4573">
        <v>2.8139766447824361</v>
      </c>
      <c r="H4573">
        <v>2.8343183898400222</v>
      </c>
      <c r="I4573">
        <v>2.8550094500599248</v>
      </c>
      <c r="J4573">
        <v>2.876057319826125</v>
      </c>
      <c r="K4573">
        <v>2.8974697477357831</v>
      </c>
    </row>
    <row r="4574" spans="1:11" x14ac:dyDescent="0.2">
      <c r="A4574" s="1">
        <v>4572</v>
      </c>
      <c r="B4574">
        <v>2.5959646181310689</v>
      </c>
      <c r="C4574">
        <v>2.616929838504336</v>
      </c>
      <c r="D4574">
        <v>2.6381864718572068</v>
      </c>
      <c r="E4574">
        <v>2.6597419131193329</v>
      </c>
      <c r="F4574">
        <v>2.6816037588009571</v>
      </c>
      <c r="G4574">
        <v>2.703779815249129</v>
      </c>
      <c r="H4574">
        <v>2.726278107319076</v>
      </c>
      <c r="I4574">
        <v>2.7491068874828999</v>
      </c>
      <c r="J4574">
        <v>2.7722746454000728</v>
      </c>
      <c r="K4574">
        <v>2.795790117974879</v>
      </c>
    </row>
    <row r="4575" spans="1:11" x14ac:dyDescent="0.2">
      <c r="A4575" s="1">
        <v>4573</v>
      </c>
      <c r="B4575">
        <v>2.4470736470650332</v>
      </c>
      <c r="C4575">
        <v>2.467126749275784</v>
      </c>
      <c r="D4575">
        <v>2.4875056236452089</v>
      </c>
      <c r="E4575">
        <v>2.5082171393206369</v>
      </c>
      <c r="F4575">
        <v>2.5292683982926301</v>
      </c>
      <c r="G4575">
        <v>2.5506667434346899</v>
      </c>
      <c r="H4575">
        <v>2.5724197669417319</v>
      </c>
      <c r="I4575">
        <v>2.5945353191905118</v>
      </c>
      <c r="J4575">
        <v>2.617021518047383</v>
      </c>
      <c r="K4575">
        <v>2.639886758649471</v>
      </c>
    </row>
    <row r="4576" spans="1:11" x14ac:dyDescent="0.2">
      <c r="A4576" s="1">
        <v>4574</v>
      </c>
      <c r="B4576">
        <v>2.4334107598500658</v>
      </c>
      <c r="C4576">
        <v>2.4523159456682611</v>
      </c>
      <c r="D4576">
        <v>2.4715334514001741</v>
      </c>
      <c r="E4576">
        <v>2.491070923972365</v>
      </c>
      <c r="F4576">
        <v>2.5109362279969458</v>
      </c>
      <c r="G4576">
        <v>2.5311374550007808</v>
      </c>
      <c r="H4576">
        <v>2.5516829330427488</v>
      </c>
      <c r="I4576">
        <v>2.5725812367414691</v>
      </c>
      <c r="J4576">
        <v>2.5938411977379991</v>
      </c>
      <c r="K4576">
        <v>2.6154719156189579</v>
      </c>
    </row>
    <row r="4577" spans="1:11" x14ac:dyDescent="0.2">
      <c r="A4577" s="1">
        <v>4575</v>
      </c>
      <c r="B4577">
        <v>2.299342621895307</v>
      </c>
      <c r="C4577">
        <v>2.318134314965552</v>
      </c>
      <c r="D4577">
        <v>2.3372205291964501</v>
      </c>
      <c r="E4577">
        <v>2.3566086201475351</v>
      </c>
      <c r="F4577">
        <v>2.3763061844392559</v>
      </c>
      <c r="G4577">
        <v>2.3963210684470222</v>
      </c>
      <c r="H4577">
        <v>2.416661377437463</v>
      </c>
      <c r="I4577">
        <v>2.4373354851687581</v>
      </c>
      <c r="J4577">
        <v>2.4583520439788318</v>
      </c>
      <c r="K4577">
        <v>2.4797199953862341</v>
      </c>
    </row>
    <row r="4578" spans="1:11" x14ac:dyDescent="0.2">
      <c r="A4578" s="1">
        <v>4576</v>
      </c>
      <c r="B4578">
        <v>2.486746851966442</v>
      </c>
      <c r="C4578">
        <v>2.5045103333071652</v>
      </c>
      <c r="D4578">
        <v>2.5225663236782538</v>
      </c>
      <c r="E4578">
        <v>2.5409217627744201</v>
      </c>
      <c r="F4578">
        <v>2.5595838231369772</v>
      </c>
      <c r="G4578">
        <v>2.578559919722994</v>
      </c>
      <c r="H4578">
        <v>2.5978577198945612</v>
      </c>
      <c r="I4578">
        <v>2.6174851538528481</v>
      </c>
      <c r="J4578">
        <v>2.6374504255436579</v>
      </c>
      <c r="K4578">
        <v>2.657762024062007</v>
      </c>
    </row>
    <row r="4579" spans="1:11" x14ac:dyDescent="0.2">
      <c r="A4579" s="1">
        <v>4577</v>
      </c>
      <c r="B4579">
        <v>2.4164912431530952</v>
      </c>
      <c r="C4579">
        <v>2.4356828932167418</v>
      </c>
      <c r="D4579">
        <v>2.4551512634393391</v>
      </c>
      <c r="E4579">
        <v>2.4749032376996212</v>
      </c>
      <c r="F4579">
        <v>2.494945919724326</v>
      </c>
      <c r="G4579">
        <v>2.515286642376156</v>
      </c>
      <c r="H4579">
        <v>2.5359329774010799</v>
      </c>
      <c r="I4579">
        <v>2.5568927456585708</v>
      </c>
      <c r="J4579">
        <v>2.5781740278607179</v>
      </c>
      <c r="K4579">
        <v>2.5997851758469901</v>
      </c>
    </row>
    <row r="4580" spans="1:11" x14ac:dyDescent="0.2">
      <c r="A4580" s="1">
        <v>4578</v>
      </c>
      <c r="B4580">
        <v>2.7802668287608521</v>
      </c>
      <c r="C4580">
        <v>2.79893106549047</v>
      </c>
      <c r="D4580">
        <v>2.817893668047267</v>
      </c>
      <c r="E4580">
        <v>2.8371611560642771</v>
      </c>
      <c r="F4580">
        <v>2.856740266913302</v>
      </c>
      <c r="G4580">
        <v>2.876637964484031</v>
      </c>
      <c r="H4580">
        <v>2.8968614484114319</v>
      </c>
      <c r="I4580">
        <v>2.9174181637769752</v>
      </c>
      <c r="J4580">
        <v>2.9383158113116661</v>
      </c>
      <c r="K4580">
        <v>2.95956235812957</v>
      </c>
    </row>
    <row r="4581" spans="1:11" x14ac:dyDescent="0.2">
      <c r="A4581" s="1">
        <v>4579</v>
      </c>
      <c r="B4581">
        <v>2.453906387484615</v>
      </c>
      <c r="C4581">
        <v>2.4753541351128838</v>
      </c>
      <c r="D4581">
        <v>2.4970924973397359</v>
      </c>
      <c r="E4581">
        <v>2.519128483026313</v>
      </c>
      <c r="F4581">
        <v>2.5414693075432431</v>
      </c>
      <c r="G4581">
        <v>2.5641224014494828</v>
      </c>
      <c r="H4581">
        <v>2.5870954195954452</v>
      </c>
      <c r="I4581">
        <v>2.610396250675679</v>
      </c>
      <c r="J4581">
        <v>2.6340330272584809</v>
      </c>
      <c r="K4581">
        <v>2.6580141363211052</v>
      </c>
    </row>
    <row r="4582" spans="1:11" x14ac:dyDescent="0.2">
      <c r="A4582" s="1">
        <v>4580</v>
      </c>
      <c r="B4582">
        <v>2.193351392041178</v>
      </c>
      <c r="C4582">
        <v>2.2123196229615729</v>
      </c>
      <c r="D4582">
        <v>2.231621008858637</v>
      </c>
      <c r="E4582">
        <v>2.251262391650966</v>
      </c>
      <c r="F4582">
        <v>2.271250834417966</v>
      </c>
      <c r="G4582">
        <v>2.29159362964457</v>
      </c>
      <c r="H4582">
        <v>2.31229830788461</v>
      </c>
      <c r="I4582">
        <v>2.3333726468666578</v>
      </c>
      <c r="J4582">
        <v>2.3548246810684921</v>
      </c>
      <c r="K4582">
        <v>2.3766627117874268</v>
      </c>
    </row>
    <row r="4583" spans="1:11" x14ac:dyDescent="0.2">
      <c r="A4583" s="1">
        <v>4581</v>
      </c>
      <c r="B4583">
        <v>2.3449560937165939</v>
      </c>
      <c r="C4583">
        <v>2.3619087345055618</v>
      </c>
      <c r="D4583">
        <v>2.379157181974954</v>
      </c>
      <c r="E4583">
        <v>2.3967092521453401</v>
      </c>
      <c r="F4583">
        <v>2.4145729775301552</v>
      </c>
      <c r="G4583">
        <v>2.4327566159251619</v>
      </c>
      <c r="H4583">
        <v>2.451268659596308</v>
      </c>
      <c r="I4583">
        <v>2.4701178448894829</v>
      </c>
      <c r="J4583">
        <v>2.4893131622878171</v>
      </c>
      <c r="K4583">
        <v>2.5088638669432788</v>
      </c>
    </row>
    <row r="4584" spans="1:11" x14ac:dyDescent="0.2">
      <c r="A4584" s="1">
        <v>4582</v>
      </c>
      <c r="B4584">
        <v>2.5921412893528148</v>
      </c>
      <c r="C4584">
        <v>2.6102402068585939</v>
      </c>
      <c r="D4584">
        <v>2.6286034683869022</v>
      </c>
      <c r="E4584">
        <v>2.647238053769934</v>
      </c>
      <c r="F4584">
        <v>2.6661511890472052</v>
      </c>
      <c r="G4584">
        <v>2.685350355097031</v>
      </c>
      <c r="H4584">
        <v>2.704843296690532</v>
      </c>
      <c r="I4584">
        <v>2.7246380319905228</v>
      </c>
      <c r="J4584">
        <v>2.7447428625198511</v>
      </c>
      <c r="K4584">
        <v>2.7651663836247269</v>
      </c>
    </row>
    <row r="4585" spans="1:11" x14ac:dyDescent="0.2">
      <c r="A4585" s="1">
        <v>4583</v>
      </c>
      <c r="B4585">
        <v>2.3319327487721879</v>
      </c>
      <c r="C4585">
        <v>2.351934589437763</v>
      </c>
      <c r="D4585">
        <v>2.3722178593988001</v>
      </c>
      <c r="E4585">
        <v>2.3927887959852789</v>
      </c>
      <c r="F4585">
        <v>2.413653858015</v>
      </c>
      <c r="G4585">
        <v>2.4348197355574781</v>
      </c>
      <c r="H4585">
        <v>2.4562933601142452</v>
      </c>
      <c r="I4585">
        <v>2.4780819152390752</v>
      </c>
      <c r="J4585">
        <v>2.500192847623953</v>
      </c>
      <c r="K4585">
        <v>2.5226338786773099</v>
      </c>
    </row>
    <row r="4586" spans="1:11" x14ac:dyDescent="0.2">
      <c r="A4586" s="1">
        <v>4584</v>
      </c>
      <c r="B4586">
        <v>2.3583410015836148</v>
      </c>
      <c r="C4586">
        <v>2.3763634888589902</v>
      </c>
      <c r="D4586">
        <v>2.3946968308464229</v>
      </c>
      <c r="E4586">
        <v>2.413347640571772</v>
      </c>
      <c r="F4586">
        <v>2.432322729032335</v>
      </c>
      <c r="G4586">
        <v>2.451629114057043</v>
      </c>
      <c r="H4586">
        <v>2.471274029634805</v>
      </c>
      <c r="I4586">
        <v>2.4912649357343311</v>
      </c>
      <c r="J4586">
        <v>2.5116095286409932</v>
      </c>
      <c r="K4586">
        <v>2.532315751837189</v>
      </c>
    </row>
    <row r="4587" spans="1:11" x14ac:dyDescent="0.2">
      <c r="A4587" s="1">
        <v>4585</v>
      </c>
      <c r="B4587">
        <v>2.652331753333482</v>
      </c>
      <c r="C4587">
        <v>2.6705414352404349</v>
      </c>
      <c r="D4587">
        <v>2.6890320879058289</v>
      </c>
      <c r="E4587">
        <v>2.707811009438565</v>
      </c>
      <c r="F4587">
        <v>2.7268857067137611</v>
      </c>
      <c r="G4587">
        <v>2.746263903297308</v>
      </c>
      <c r="H4587">
        <v>2.7659535477994051</v>
      </c>
      <c r="I4587">
        <v>2.7859628226831701</v>
      </c>
      <c r="J4587">
        <v>2.8063001535566512</v>
      </c>
      <c r="K4587">
        <v>2.826974218977385</v>
      </c>
    </row>
    <row r="4588" spans="1:11" x14ac:dyDescent="0.2">
      <c r="A4588" s="1">
        <v>4586</v>
      </c>
      <c r="B4588">
        <v>2.395715059262264</v>
      </c>
      <c r="C4588">
        <v>2.416178978306244</v>
      </c>
      <c r="D4588">
        <v>2.436926279000279</v>
      </c>
      <c r="E4588">
        <v>2.4579635882148638</v>
      </c>
      <c r="F4588">
        <v>2.47929776291631</v>
      </c>
      <c r="G4588">
        <v>2.5009358984690189</v>
      </c>
      <c r="H4588">
        <v>2.5228853373219691</v>
      </c>
      <c r="I4588">
        <v>2.5451536781034672</v>
      </c>
      <c r="J4588">
        <v>2.567748785150767</v>
      </c>
      <c r="K4588">
        <v>2.5906787985020512</v>
      </c>
    </row>
    <row r="4589" spans="1:11" x14ac:dyDescent="0.2">
      <c r="A4589" s="1">
        <v>4587</v>
      </c>
      <c r="B4589">
        <v>2.2745411353080671</v>
      </c>
      <c r="C4589">
        <v>2.2930559167510181</v>
      </c>
      <c r="D4589">
        <v>2.3118886644881398</v>
      </c>
      <c r="E4589">
        <v>2.3310460453819601</v>
      </c>
      <c r="F4589">
        <v>2.3505349364702361</v>
      </c>
      <c r="G4589">
        <v>2.3703624340999472</v>
      </c>
      <c r="H4589">
        <v>2.3905358634607659</v>
      </c>
      <c r="I4589">
        <v>2.4110627885396338</v>
      </c>
      <c r="J4589">
        <v>2.4319510225203449</v>
      </c>
      <c r="K4589">
        <v>2.453208638653003</v>
      </c>
    </row>
    <row r="4590" spans="1:11" x14ac:dyDescent="0.2">
      <c r="A4590" s="1">
        <v>4588</v>
      </c>
      <c r="B4590">
        <v>2.2169282233794472</v>
      </c>
      <c r="C4590">
        <v>2.234499533086344</v>
      </c>
      <c r="D4590">
        <v>2.252359467279641</v>
      </c>
      <c r="E4590">
        <v>2.270515488790517</v>
      </c>
      <c r="F4590">
        <v>2.2889752712405889</v>
      </c>
      <c r="G4590">
        <v>2.3077467074445441</v>
      </c>
      <c r="H4590">
        <v>2.3268379182511709</v>
      </c>
      <c r="I4590">
        <v>2.3462572618451429</v>
      </c>
      <c r="J4590">
        <v>2.3660133435339281</v>
      </c>
      <c r="K4590">
        <v>2.3861150260451418</v>
      </c>
    </row>
    <row r="4591" spans="1:11" x14ac:dyDescent="0.2">
      <c r="A4591" s="1">
        <v>4589</v>
      </c>
      <c r="B4591">
        <v>2.3178818763238809</v>
      </c>
      <c r="C4591">
        <v>2.3350044781099748</v>
      </c>
      <c r="D4591">
        <v>2.3524007953626418</v>
      </c>
      <c r="E4591">
        <v>2.3700776346868708</v>
      </c>
      <c r="F4591">
        <v>2.388042037894456</v>
      </c>
      <c r="G4591">
        <v>2.4063012904021801</v>
      </c>
      <c r="H4591">
        <v>2.424862930036539</v>
      </c>
      <c r="I4591">
        <v>2.4437347562695608</v>
      </c>
      <c r="J4591">
        <v>2.46292483991214</v>
      </c>
      <c r="K4591">
        <v>2.4824415332924779</v>
      </c>
    </row>
    <row r="4592" spans="1:11" x14ac:dyDescent="0.2">
      <c r="A4592" s="1">
        <v>4590</v>
      </c>
      <c r="B4592">
        <v>2.2929871501217889</v>
      </c>
      <c r="C4592">
        <v>2.3108799047433131</v>
      </c>
      <c r="D4592">
        <v>2.3290392695909419</v>
      </c>
      <c r="E4592">
        <v>2.347471693447913</v>
      </c>
      <c r="F4592">
        <v>2.3661838409384641</v>
      </c>
      <c r="G4592">
        <v>2.3851826018612998</v>
      </c>
      <c r="H4592">
        <v>2.404475100928031</v>
      </c>
      <c r="I4592">
        <v>2.4240687079293171</v>
      </c>
      <c r="J4592">
        <v>2.4439710483539239</v>
      </c>
      <c r="K4592">
        <v>2.4641900144867579</v>
      </c>
    </row>
    <row r="4593" spans="1:11" x14ac:dyDescent="0.2">
      <c r="A4593" s="1">
        <v>4591</v>
      </c>
      <c r="B4593">
        <v>2.779881854041363</v>
      </c>
      <c r="C4593">
        <v>2.7975897460317221</v>
      </c>
      <c r="D4593">
        <v>2.8155759424642022</v>
      </c>
      <c r="E4593">
        <v>2.8338467205573932</v>
      </c>
      <c r="F4593">
        <v>2.8524085618095709</v>
      </c>
      <c r="G4593">
        <v>2.871268160626042</v>
      </c>
      <c r="H4593">
        <v>2.8904324333943299</v>
      </c>
      <c r="I4593">
        <v>2.9099085280298622</v>
      </c>
      <c r="J4593">
        <v>2.9297038340170491</v>
      </c>
      <c r="K4593">
        <v>2.9498259929714439</v>
      </c>
    </row>
    <row r="4594" spans="1:11" x14ac:dyDescent="0.2">
      <c r="A4594" s="1">
        <v>4592</v>
      </c>
      <c r="B4594">
        <v>2.625181831676199</v>
      </c>
      <c r="C4594">
        <v>2.646619300994439</v>
      </c>
      <c r="D4594">
        <v>2.668332420832729</v>
      </c>
      <c r="E4594">
        <v>2.690327733298195</v>
      </c>
      <c r="F4594">
        <v>2.7126119791645982</v>
      </c>
      <c r="G4594">
        <v>2.735192106029642</v>
      </c>
      <c r="H4594">
        <v>2.7580752768896879</v>
      </c>
      <c r="I4594">
        <v>2.7812688791566842</v>
      </c>
      <c r="J4594">
        <v>2.8047805341446459</v>
      </c>
      <c r="K4594">
        <v>2.8286181070534999</v>
      </c>
    </row>
    <row r="4595" spans="1:11" x14ac:dyDescent="0.2">
      <c r="A4595" s="1">
        <v>4593</v>
      </c>
      <c r="B4595">
        <v>2.4308418587637952</v>
      </c>
      <c r="C4595">
        <v>2.451122466434239</v>
      </c>
      <c r="D4595">
        <v>2.471735842224819</v>
      </c>
      <c r="E4595">
        <v>2.4926884733223611</v>
      </c>
      <c r="F4595">
        <v>2.513987053527444</v>
      </c>
      <c r="G4595">
        <v>2.5356384911786831</v>
      </c>
      <c r="H4595">
        <v>2.5576499174713279</v>
      </c>
      <c r="I4595">
        <v>2.5800286951936129</v>
      </c>
      <c r="J4595">
        <v>2.60278242790673</v>
      </c>
      <c r="K4595">
        <v>2.625918969595034</v>
      </c>
    </row>
    <row r="4596" spans="1:11" x14ac:dyDescent="0.2">
      <c r="A4596" s="1">
        <v>4594</v>
      </c>
      <c r="B4596">
        <v>2.3311680223621631</v>
      </c>
      <c r="C4596">
        <v>2.3499505699976662</v>
      </c>
      <c r="D4596">
        <v>2.3690490314383958</v>
      </c>
      <c r="E4596">
        <v>2.3884712056569182</v>
      </c>
      <c r="F4596">
        <v>2.408225096799768</v>
      </c>
      <c r="G4596">
        <v>2.428318922407287</v>
      </c>
      <c r="H4596">
        <v>2.4487611220159802</v>
      </c>
      <c r="I4596">
        <v>2.469560366165616</v>
      </c>
      <c r="J4596">
        <v>2.4907255658353451</v>
      </c>
      <c r="K4596">
        <v>2.5122658823342028</v>
      </c>
    </row>
    <row r="4597" spans="1:11" x14ac:dyDescent="0.2">
      <c r="A4597" s="1">
        <v>4595</v>
      </c>
      <c r="B4597">
        <v>2.1823022032459298</v>
      </c>
      <c r="C4597">
        <v>2.2003094873072082</v>
      </c>
      <c r="D4597">
        <v>2.2186094680955541</v>
      </c>
      <c r="E4597">
        <v>2.237209587284013</v>
      </c>
      <c r="F4597">
        <v>2.2561175318834561</v>
      </c>
      <c r="G4597">
        <v>2.2753412424185901</v>
      </c>
      <c r="H4597">
        <v>2.294888921499505</v>
      </c>
      <c r="I4597">
        <v>2.3147690428103358</v>
      </c>
      <c r="J4597">
        <v>2.334990360538491</v>
      </c>
      <c r="K4597">
        <v>2.3555619192689452</v>
      </c>
    </row>
    <row r="4598" spans="1:11" x14ac:dyDescent="0.2">
      <c r="A4598" s="1">
        <v>4596</v>
      </c>
      <c r="B4598">
        <v>2.474653298494657</v>
      </c>
      <c r="C4598">
        <v>2.4915139075927879</v>
      </c>
      <c r="D4598">
        <v>2.5086549761666128</v>
      </c>
      <c r="E4598">
        <v>2.526083403949452</v>
      </c>
      <c r="F4598">
        <v>2.5438063262918371</v>
      </c>
      <c r="G4598">
        <v>2.5618311238746418</v>
      </c>
      <c r="H4598">
        <v>2.5801654328164338</v>
      </c>
      <c r="I4598">
        <v>2.5988171551970889</v>
      </c>
      <c r="J4598">
        <v>2.617794470021896</v>
      </c>
      <c r="K4598">
        <v>2.637105844651102</v>
      </c>
    </row>
    <row r="4599" spans="1:11" x14ac:dyDescent="0.2">
      <c r="A4599" s="1">
        <v>4597</v>
      </c>
      <c r="B4599">
        <v>2.354334794032388</v>
      </c>
      <c r="C4599">
        <v>2.3734268546269588</v>
      </c>
      <c r="D4599">
        <v>2.392781613590488</v>
      </c>
      <c r="E4599">
        <v>2.4124056768817881</v>
      </c>
      <c r="F4599">
        <v>2.4323058691677519</v>
      </c>
      <c r="G4599">
        <v>2.452489243222951</v>
      </c>
      <c r="H4599">
        <v>2.4729630897940269</v>
      </c>
      <c r="I4599">
        <v>2.4937349479509701</v>
      </c>
      <c r="J4599">
        <v>2.514812615949412</v>
      </c>
      <c r="K4599">
        <v>2.5362041626289828</v>
      </c>
    </row>
    <row r="4600" spans="1:11" x14ac:dyDescent="0.2">
      <c r="A4600" s="1">
        <v>4598</v>
      </c>
      <c r="B4600">
        <v>2.2547042043741992</v>
      </c>
      <c r="C4600">
        <v>2.2728913833368498</v>
      </c>
      <c r="D4600">
        <v>2.2913751869579539</v>
      </c>
      <c r="E4600">
        <v>2.3101618061415858</v>
      </c>
      <c r="F4600">
        <v>2.3292576409770289</v>
      </c>
      <c r="G4600">
        <v>2.348669309478491</v>
      </c>
      <c r="H4600">
        <v>2.3684036567784879</v>
      </c>
      <c r="I4600">
        <v>2.3884677648006551</v>
      </c>
      <c r="J4600">
        <v>2.4088689624400388</v>
      </c>
      <c r="K4600">
        <v>2.4296148362796171</v>
      </c>
    </row>
    <row r="4601" spans="1:11" x14ac:dyDescent="0.2">
      <c r="A4601" s="1">
        <v>4599</v>
      </c>
      <c r="B4601">
        <v>2.4001132128055871</v>
      </c>
      <c r="C4601">
        <v>2.4175300050150539</v>
      </c>
      <c r="D4601">
        <v>2.4352300739083819</v>
      </c>
      <c r="E4601">
        <v>2.4532203807628532</v>
      </c>
      <c r="F4601">
        <v>2.4715080830270879</v>
      </c>
      <c r="G4601">
        <v>2.490100542670624</v>
      </c>
      <c r="H4601">
        <v>2.5090053349562829</v>
      </c>
      <c r="I4601">
        <v>2.5282302576607538</v>
      </c>
      <c r="J4601">
        <v>2.547783340771228</v>
      </c>
      <c r="K4601">
        <v>2.567672856686904</v>
      </c>
    </row>
    <row r="4602" spans="1:11" x14ac:dyDescent="0.2">
      <c r="A4602" s="1">
        <v>4600</v>
      </c>
      <c r="B4602">
        <v>2.346633478307659</v>
      </c>
      <c r="C4602">
        <v>2.3651586124456951</v>
      </c>
      <c r="D4602">
        <v>2.383955012007394</v>
      </c>
      <c r="E4602">
        <v>2.4030293491297798</v>
      </c>
      <c r="F4602">
        <v>2.4223885153352902</v>
      </c>
      <c r="G4602">
        <v>2.4420396293677959</v>
      </c>
      <c r="H4602">
        <v>2.4619900454320449</v>
      </c>
      <c r="I4602">
        <v>2.4822473618603031</v>
      </c>
      <c r="J4602">
        <v>2.5028194302323001</v>
      </c>
      <c r="K4602">
        <v>2.5237143649756839</v>
      </c>
    </row>
    <row r="4603" spans="1:11" x14ac:dyDescent="0.2">
      <c r="A4603" s="1">
        <v>4601</v>
      </c>
      <c r="B4603">
        <v>2.357021710344942</v>
      </c>
      <c r="C4603">
        <v>2.375145531129959</v>
      </c>
      <c r="D4603">
        <v>2.3935574193412159</v>
      </c>
      <c r="E4603">
        <v>2.4122637643479159</v>
      </c>
      <c r="F4603">
        <v>2.4312711667536688</v>
      </c>
      <c r="G4603">
        <v>2.450586447102292</v>
      </c>
      <c r="H4603">
        <v>2.4702166549624711</v>
      </c>
      <c r="I4603">
        <v>2.4901690784140409</v>
      </c>
      <c r="J4603">
        <v>2.5104512539606869</v>
      </c>
      <c r="K4603">
        <v>2.531070976894958</v>
      </c>
    </row>
    <row r="4604" spans="1:11" x14ac:dyDescent="0.2">
      <c r="A4604" s="1">
        <v>4602</v>
      </c>
      <c r="B4604">
        <v>2.5243656236715331</v>
      </c>
      <c r="C4604">
        <v>2.5425659725690668</v>
      </c>
      <c r="D4604">
        <v>2.5610484959985902</v>
      </c>
      <c r="E4604">
        <v>2.5798199630818162</v>
      </c>
      <c r="F4604">
        <v>2.5988873452578329</v>
      </c>
      <c r="G4604">
        <v>2.61825782470989</v>
      </c>
      <c r="H4604">
        <v>2.6379388032099929</v>
      </c>
      <c r="I4604">
        <v>2.657937911402509</v>
      </c>
      <c r="J4604">
        <v>2.6782630185503149</v>
      </c>
      <c r="K4604">
        <v>2.698922242767698</v>
      </c>
    </row>
    <row r="4605" spans="1:11" x14ac:dyDescent="0.2">
      <c r="A4605" s="1">
        <v>4603</v>
      </c>
      <c r="B4605">
        <v>2.469168282697694</v>
      </c>
      <c r="C4605">
        <v>2.4886515468553019</v>
      </c>
      <c r="D4605">
        <v>2.5084180680769719</v>
      </c>
      <c r="E4605">
        <v>2.5284744887455401</v>
      </c>
      <c r="F4605">
        <v>2.5488276649278019</v>
      </c>
      <c r="G4605">
        <v>2.5694846744489879</v>
      </c>
      <c r="H4605">
        <v>2.5904528253739718</v>
      </c>
      <c r="I4605">
        <v>2.6117396649184772</v>
      </c>
      <c r="J4605">
        <v>2.6333529888156901</v>
      </c>
      <c r="K4605">
        <v>2.6553008511643941</v>
      </c>
    </row>
    <row r="4606" spans="1:11" x14ac:dyDescent="0.2">
      <c r="A4606" s="1">
        <v>4604</v>
      </c>
      <c r="B4606">
        <v>2.292653843468742</v>
      </c>
      <c r="C4606">
        <v>2.3117239702645578</v>
      </c>
      <c r="D4606">
        <v>2.331097032251523</v>
      </c>
      <c r="E4606">
        <v>2.350779693784721</v>
      </c>
      <c r="F4606">
        <v>2.3707788293668961</v>
      </c>
      <c r="G4606">
        <v>2.3911015321449129</v>
      </c>
      <c r="H4606">
        <v>2.4117551227962459</v>
      </c>
      <c r="I4606">
        <v>2.432747158828318</v>
      </c>
      <c r="J4606">
        <v>2.454085444315655</v>
      </c>
      <c r="K4606">
        <v>2.4757780401007379</v>
      </c>
    </row>
    <row r="4607" spans="1:11" x14ac:dyDescent="0.2">
      <c r="A4607" s="1">
        <v>4605</v>
      </c>
      <c r="B4607">
        <v>2.5898378460953628</v>
      </c>
      <c r="C4607">
        <v>2.607552206020753</v>
      </c>
      <c r="D4607">
        <v>2.625563471110703</v>
      </c>
      <c r="E4607">
        <v>2.643878758596149</v>
      </c>
      <c r="F4607">
        <v>2.662505396420769</v>
      </c>
      <c r="G4607">
        <v>2.681450931618115</v>
      </c>
      <c r="H4607">
        <v>2.7007231390974491</v>
      </c>
      <c r="I4607">
        <v>2.7203300308600591</v>
      </c>
      <c r="J4607">
        <v>2.740279865670237</v>
      </c>
      <c r="K4607">
        <v>2.7605811592057199</v>
      </c>
    </row>
    <row r="4608" spans="1:11" x14ac:dyDescent="0.2">
      <c r="A4608" s="1">
        <v>4606</v>
      </c>
      <c r="B4608">
        <v>2.3482099741171809</v>
      </c>
      <c r="C4608">
        <v>2.3681912170751862</v>
      </c>
      <c r="D4608">
        <v>2.388448494747224</v>
      </c>
      <c r="E4608">
        <v>2.4089887961538619</v>
      </c>
      <c r="F4608">
        <v>2.4298193349269992</v>
      </c>
      <c r="G4608">
        <v>2.4509475577040472</v>
      </c>
      <c r="H4608">
        <v>2.4723811529262232</v>
      </c>
      <c r="I4608">
        <v>2.4941280600636628</v>
      </c>
      <c r="J4608">
        <v>2.5161964792923399</v>
      </c>
      <c r="K4608">
        <v>2.5385948816485788</v>
      </c>
    </row>
    <row r="4609" spans="1:11" x14ac:dyDescent="0.2">
      <c r="A4609" s="1">
        <v>4607</v>
      </c>
      <c r="B4609">
        <v>2.3722437011706039</v>
      </c>
      <c r="C4609">
        <v>2.3903907603052699</v>
      </c>
      <c r="D4609">
        <v>2.4088482758027352</v>
      </c>
      <c r="E4609">
        <v>2.427622753955736</v>
      </c>
      <c r="F4609">
        <v>2.446720922164515</v>
      </c>
      <c r="G4609">
        <v>2.4661497378642059</v>
      </c>
      <c r="H4609">
        <v>2.4859163978568271</v>
      </c>
      <c r="I4609">
        <v>2.506028348070529</v>
      </c>
      <c r="J4609">
        <v>2.5264932937708688</v>
      </c>
      <c r="K4609">
        <v>2.5473192102497801</v>
      </c>
    </row>
    <row r="4610" spans="1:11" x14ac:dyDescent="0.2">
      <c r="A4610" s="1">
        <v>4608</v>
      </c>
      <c r="B4610">
        <v>2.7556138831046262</v>
      </c>
      <c r="C4610">
        <v>2.773931053681665</v>
      </c>
      <c r="D4610">
        <v>2.7925310980594449</v>
      </c>
      <c r="E4610">
        <v>2.8114213027357779</v>
      </c>
      <c r="F4610">
        <v>2.8306091604123291</v>
      </c>
      <c r="G4610">
        <v>2.850102378808189</v>
      </c>
      <c r="H4610">
        <v>2.869908889902594</v>
      </c>
      <c r="I4610">
        <v>2.890036859629435</v>
      </c>
      <c r="J4610">
        <v>2.9104946980483999</v>
      </c>
      <c r="K4610">
        <v>2.9312910700183621</v>
      </c>
    </row>
    <row r="4611" spans="1:11" x14ac:dyDescent="0.2">
      <c r="A4611" s="1">
        <v>4609</v>
      </c>
      <c r="B4611">
        <v>2.4728424117350301</v>
      </c>
      <c r="C4611">
        <v>2.4940985883915858</v>
      </c>
      <c r="D4611">
        <v>2.5156398231995341</v>
      </c>
      <c r="E4611">
        <v>2.5374727865105529</v>
      </c>
      <c r="F4611">
        <v>2.5596043783376889</v>
      </c>
      <c r="G4611">
        <v>2.5820417365935429</v>
      </c>
      <c r="H4611">
        <v>2.6047922457535009</v>
      </c>
      <c r="I4611">
        <v>2.627863545967986</v>
      </c>
      <c r="J4611">
        <v>2.6512635426498452</v>
      </c>
      <c r="K4611">
        <v>2.675000416563849</v>
      </c>
    </row>
    <row r="4612" spans="1:11" x14ac:dyDescent="0.2">
      <c r="A4612" s="1">
        <v>4610</v>
      </c>
      <c r="B4612">
        <v>2.496377383308638</v>
      </c>
      <c r="C4612">
        <v>2.515489249886341</v>
      </c>
      <c r="D4612">
        <v>2.5349312503308421</v>
      </c>
      <c r="E4612">
        <v>2.5547100910445</v>
      </c>
      <c r="F4612">
        <v>2.5748326899243339</v>
      </c>
      <c r="G4612">
        <v>2.5953061854769301</v>
      </c>
      <c r="H4612">
        <v>2.616137946331746</v>
      </c>
      <c r="I4612">
        <v>2.6373355811766079</v>
      </c>
      <c r="J4612">
        <v>2.6589069491415471</v>
      </c>
      <c r="K4612">
        <v>2.680860170657831</v>
      </c>
    </row>
    <row r="4613" spans="1:11" x14ac:dyDescent="0.2">
      <c r="A4613" s="1">
        <v>4611</v>
      </c>
      <c r="B4613">
        <v>2.392335648939063</v>
      </c>
      <c r="C4613">
        <v>2.4116114286316672</v>
      </c>
      <c r="D4613">
        <v>2.431185170016918</v>
      </c>
      <c r="E4613">
        <v>2.451064616549266</v>
      </c>
      <c r="F4613">
        <v>2.4712577237259961</v>
      </c>
      <c r="G4613">
        <v>2.4917726675396712</v>
      </c>
      <c r="H4613">
        <v>2.5126178533680679</v>
      </c>
      <c r="I4613">
        <v>2.533801925323973</v>
      </c>
      <c r="J4613">
        <v>2.555333776089471</v>
      </c>
      <c r="K4613">
        <v>2.577222557260253</v>
      </c>
    </row>
    <row r="4614" spans="1:11" x14ac:dyDescent="0.2">
      <c r="A4614" s="1">
        <v>4612</v>
      </c>
      <c r="B4614">
        <v>2.5631651659911392</v>
      </c>
      <c r="C4614">
        <v>2.5816449470534399</v>
      </c>
      <c r="D4614">
        <v>2.6004247088266359</v>
      </c>
      <c r="E4614">
        <v>2.6195114790152449</v>
      </c>
      <c r="F4614">
        <v>2.638912529170458</v>
      </c>
      <c r="G4614">
        <v>2.6586353831382099</v>
      </c>
      <c r="H4614">
        <v>2.678687825916064</v>
      </c>
      <c r="I4614">
        <v>2.699077912943336</v>
      </c>
      <c r="J4614">
        <v>2.719813979850997</v>
      </c>
      <c r="K4614">
        <v>2.7409046526987031</v>
      </c>
    </row>
    <row r="4615" spans="1:11" x14ac:dyDescent="0.2">
      <c r="A4615" s="1">
        <v>4613</v>
      </c>
      <c r="B4615">
        <v>2.474463573685592</v>
      </c>
      <c r="C4615">
        <v>2.4942462935863738</v>
      </c>
      <c r="D4615">
        <v>2.514316825928133</v>
      </c>
      <c r="E4615">
        <v>2.5346822283755839</v>
      </c>
      <c r="F4615">
        <v>2.5553497814762371</v>
      </c>
      <c r="G4615">
        <v>2.5763269983268602</v>
      </c>
      <c r="H4615">
        <v>2.597621634647207</v>
      </c>
      <c r="I4615">
        <v>2.6192416992840402</v>
      </c>
      <c r="J4615">
        <v>2.6411954651706782</v>
      </c>
      <c r="K4615">
        <v>2.6634914807682222</v>
      </c>
    </row>
    <row r="4616" spans="1:11" x14ac:dyDescent="0.2">
      <c r="A4616" s="1">
        <v>4614</v>
      </c>
      <c r="B4616">
        <v>2.4389140963138791</v>
      </c>
      <c r="C4616">
        <v>2.4580270947321559</v>
      </c>
      <c r="D4616">
        <v>2.4774476875158302</v>
      </c>
      <c r="E4616">
        <v>2.4971826532880179</v>
      </c>
      <c r="F4616">
        <v>2.517238993830373</v>
      </c>
      <c r="G4616">
        <v>2.537623942993029</v>
      </c>
      <c r="H4616">
        <v>2.558344976067735</v>
      </c>
      <c r="I4616">
        <v>2.57940981964708</v>
      </c>
      <c r="J4616">
        <v>2.6008264619948092</v>
      </c>
      <c r="K4616">
        <v>2.6226031639530292</v>
      </c>
    </row>
    <row r="4617" spans="1:11" x14ac:dyDescent="0.2">
      <c r="A4617" s="1">
        <v>4615</v>
      </c>
      <c r="B4617">
        <v>2.500873787290852</v>
      </c>
      <c r="C4617">
        <v>2.5197092439554551</v>
      </c>
      <c r="D4617">
        <v>2.5388423342259472</v>
      </c>
      <c r="E4617">
        <v>2.5582802850675752</v>
      </c>
      <c r="F4617">
        <v>2.5780305380595809</v>
      </c>
      <c r="G4617">
        <v>2.5981007582867139</v>
      </c>
      <c r="H4617">
        <v>2.618498843661742</v>
      </c>
      <c r="I4617">
        <v>2.6392329347048311</v>
      </c>
      <c r="J4617">
        <v>2.6603114248077429</v>
      </c>
      <c r="K4617">
        <v>2.6817429710117131</v>
      </c>
    </row>
    <row r="4618" spans="1:11" x14ac:dyDescent="0.2">
      <c r="A4618" s="1">
        <v>4616</v>
      </c>
      <c r="B4618">
        <v>2.1156288750387349</v>
      </c>
      <c r="C4618">
        <v>2.134936991850644</v>
      </c>
      <c r="D4618">
        <v>2.1545383360996611</v>
      </c>
      <c r="E4618">
        <v>2.1744399160747578</v>
      </c>
      <c r="F4618">
        <v>2.1946489681593202</v>
      </c>
      <c r="G4618">
        <v>2.215172965394514</v>
      </c>
      <c r="H4618">
        <v>2.2360196264714238</v>
      </c>
      <c r="I4618">
        <v>2.257196925176125</v>
      </c>
      <c r="J4618">
        <v>2.278713100314278</v>
      </c>
      <c r="K4618">
        <v>2.300576666142959</v>
      </c>
    </row>
    <row r="4619" spans="1:11" x14ac:dyDescent="0.2">
      <c r="A4619" s="1">
        <v>4617</v>
      </c>
      <c r="B4619">
        <v>2.2474399016697859</v>
      </c>
      <c r="C4619">
        <v>2.2637995721054129</v>
      </c>
      <c r="D4619">
        <v>2.2804596462843301</v>
      </c>
      <c r="E4619">
        <v>2.2974270261772389</v>
      </c>
      <c r="F4619">
        <v>2.314708835559709</v>
      </c>
      <c r="G4619">
        <v>2.3323124290794999</v>
      </c>
      <c r="H4619">
        <v>2.3502454017373999</v>
      </c>
      <c r="I4619">
        <v>2.3685155988056339</v>
      </c>
      <c r="J4619">
        <v>2.387131126210098</v>
      </c>
      <c r="K4619">
        <v>2.4061003614037491</v>
      </c>
    </row>
    <row r="4620" spans="1:11" x14ac:dyDescent="0.2">
      <c r="A4620" s="1">
        <v>4618</v>
      </c>
      <c r="B4620">
        <v>2.3035183787947791</v>
      </c>
      <c r="C4620">
        <v>2.3208655019526701</v>
      </c>
      <c r="D4620">
        <v>2.338467951917905</v>
      </c>
      <c r="E4620">
        <v>2.3563327931896501</v>
      </c>
      <c r="F4620">
        <v>2.3744673086203512</v>
      </c>
      <c r="G4620">
        <v>2.392879008261394</v>
      </c>
      <c r="H4620">
        <v>2.411575638644742</v>
      </c>
      <c r="I4620">
        <v>2.4305651925237841</v>
      </c>
      <c r="J4620">
        <v>2.4498559190988218</v>
      </c>
      <c r="K4620">
        <v>2.469456334753628</v>
      </c>
    </row>
    <row r="4621" spans="1:11" x14ac:dyDescent="0.2">
      <c r="A4621" s="1">
        <v>4619</v>
      </c>
      <c r="B4621">
        <v>2.4785159958704819</v>
      </c>
      <c r="C4621">
        <v>2.496300405847117</v>
      </c>
      <c r="D4621">
        <v>2.514354585171894</v>
      </c>
      <c r="E4621">
        <v>2.5326845658288479</v>
      </c>
      <c r="F4621">
        <v>2.5512966030312429</v>
      </c>
      <c r="G4621">
        <v>2.5701971839264339</v>
      </c>
      <c r="H4621">
        <v>2.5893930367276718</v>
      </c>
      <c r="I4621">
        <v>2.608891140297005</v>
      </c>
      <c r="J4621">
        <v>2.628698734206012</v>
      </c>
      <c r="K4621">
        <v>2.64882332930173</v>
      </c>
    </row>
    <row r="4622" spans="1:11" x14ac:dyDescent="0.2">
      <c r="A4622" s="1">
        <v>4620</v>
      </c>
      <c r="B4622">
        <v>2.428503836943003</v>
      </c>
      <c r="C4622">
        <v>2.4476325756851129</v>
      </c>
      <c r="D4622">
        <v>2.467038006830681</v>
      </c>
      <c r="E4622">
        <v>2.4867264706402041</v>
      </c>
      <c r="F4622">
        <v>2.506704499104857</v>
      </c>
      <c r="G4622">
        <v>2.5269788248328622</v>
      </c>
      <c r="H4622">
        <v>2.5475563903557248</v>
      </c>
      <c r="I4622">
        <v>2.5684443578784339</v>
      </c>
      <c r="J4622">
        <v>2.5896501194996602</v>
      </c>
      <c r="K4622">
        <v>2.611181307929292</v>
      </c>
    </row>
    <row r="4623" spans="1:11" x14ac:dyDescent="0.2">
      <c r="A4623" s="1">
        <v>4621</v>
      </c>
      <c r="B4623">
        <v>2.74503851805316</v>
      </c>
      <c r="C4623">
        <v>2.7637943232308122</v>
      </c>
      <c r="D4623">
        <v>2.782847529652086</v>
      </c>
      <c r="E4623">
        <v>2.8022046438149881</v>
      </c>
      <c r="F4623">
        <v>2.8218723724318329</v>
      </c>
      <c r="G4623">
        <v>2.841857630115677</v>
      </c>
      <c r="H4623">
        <v>2.8621675474947561</v>
      </c>
      <c r="I4623">
        <v>2.8828094797783939</v>
      </c>
      <c r="J4623">
        <v>2.9037910158002309</v>
      </c>
      <c r="K4623">
        <v>2.9251199875654841</v>
      </c>
    </row>
    <row r="4624" spans="1:11" x14ac:dyDescent="0.2">
      <c r="A4624" s="1">
        <v>4622</v>
      </c>
      <c r="B4624">
        <v>2.536355778857851</v>
      </c>
      <c r="C4624">
        <v>2.5575342794189928</v>
      </c>
      <c r="D4624">
        <v>2.5790047831436942</v>
      </c>
      <c r="E4624">
        <v>2.6007742764168018</v>
      </c>
      <c r="F4624">
        <v>2.622849951192904</v>
      </c>
      <c r="G4624">
        <v>2.6452392129618558</v>
      </c>
      <c r="H4624">
        <v>2.6679496890874508</v>
      </c>
      <c r="I4624">
        <v>2.6909892375432372</v>
      </c>
      <c r="J4624">
        <v>2.714365956071624</v>
      </c>
      <c r="K4624">
        <v>2.7380881917933628</v>
      </c>
    </row>
    <row r="4625" spans="1:11" x14ac:dyDescent="0.2">
      <c r="A4625" s="1">
        <v>4623</v>
      </c>
      <c r="B4625">
        <v>2.40355959990961</v>
      </c>
      <c r="C4625">
        <v>2.4231575637365652</v>
      </c>
      <c r="D4625">
        <v>2.4430845774290422</v>
      </c>
      <c r="E4625">
        <v>2.463347514309981</v>
      </c>
      <c r="F4625">
        <v>2.4839534681453892</v>
      </c>
      <c r="G4625">
        <v>2.5049097613257332</v>
      </c>
      <c r="H4625">
        <v>2.5262239534308319</v>
      </c>
      <c r="I4625">
        <v>2.5479038501992428</v>
      </c>
      <c r="J4625">
        <v>2.5699575129254648</v>
      </c>
      <c r="K4625">
        <v>2.5923932683091149</v>
      </c>
    </row>
    <row r="4626" spans="1:11" x14ac:dyDescent="0.2">
      <c r="A4626" s="1">
        <v>4624</v>
      </c>
      <c r="B4626">
        <v>2.4189563505508489</v>
      </c>
      <c r="C4626">
        <v>2.4375246077442219</v>
      </c>
      <c r="D4626">
        <v>2.4563982597834659</v>
      </c>
      <c r="E4626">
        <v>2.4755850290407171</v>
      </c>
      <c r="F4626">
        <v>2.495092855321567</v>
      </c>
      <c r="G4626">
        <v>2.514929904624589</v>
      </c>
      <c r="H4626">
        <v>2.5351045782947539</v>
      </c>
      <c r="I4626">
        <v>2.5556255225921438</v>
      </c>
      <c r="J4626">
        <v>2.576501638699503</v>
      </c>
      <c r="K4626">
        <v>2.5977420931928181</v>
      </c>
    </row>
    <row r="4627" spans="1:11" x14ac:dyDescent="0.2">
      <c r="A4627" s="1">
        <v>4625</v>
      </c>
      <c r="B4627">
        <v>2.2383517056718389</v>
      </c>
      <c r="C4627">
        <v>2.257030055156461</v>
      </c>
      <c r="D4627">
        <v>2.2759976560133381</v>
      </c>
      <c r="E4627">
        <v>2.2952617063394318</v>
      </c>
      <c r="F4627">
        <v>2.31482964759739</v>
      </c>
      <c r="G4627">
        <v>2.3347091732819409</v>
      </c>
      <c r="H4627">
        <v>2.3549082380071962</v>
      </c>
      <c r="I4627">
        <v>2.3754350670368991</v>
      </c>
      <c r="J4627">
        <v>2.396298166281742</v>
      </c>
      <c r="K4627">
        <v>2.4175063327885522</v>
      </c>
    </row>
    <row r="4628" spans="1:11" x14ac:dyDescent="0.2">
      <c r="A4628" s="1">
        <v>4626</v>
      </c>
      <c r="B4628">
        <v>2.5276425721979838</v>
      </c>
      <c r="C4628">
        <v>2.5449378216627738</v>
      </c>
      <c r="D4628">
        <v>2.5625237623284471</v>
      </c>
      <c r="E4628">
        <v>2.5804072091253119</v>
      </c>
      <c r="F4628">
        <v>2.5985952050745151</v>
      </c>
      <c r="G4628">
        <v>2.617095030944379</v>
      </c>
      <c r="H4628">
        <v>2.6359142153247088</v>
      </c>
      <c r="I4628">
        <v>2.6550605451424492</v>
      </c>
      <c r="J4628">
        <v>2.6745420766443431</v>
      </c>
      <c r="K4628">
        <v>2.694367146873017</v>
      </c>
    </row>
    <row r="4629" spans="1:11" x14ac:dyDescent="0.2">
      <c r="A4629" s="1">
        <v>4627</v>
      </c>
      <c r="B4629">
        <v>2.4901274565947191</v>
      </c>
      <c r="C4629">
        <v>2.5096288958411659</v>
      </c>
      <c r="D4629">
        <v>2.5293998514196669</v>
      </c>
      <c r="E4629">
        <v>2.5494471625516089</v>
      </c>
      <c r="F4629">
        <v>2.5697778843364492</v>
      </c>
      <c r="G4629">
        <v>2.590399296860745</v>
      </c>
      <c r="H4629">
        <v>2.611318914770528</v>
      </c>
      <c r="I4629">
        <v>2.6325444973302869</v>
      </c>
      <c r="J4629">
        <v>2.6540840589943411</v>
      </c>
      <c r="K4629">
        <v>2.6759458805169571</v>
      </c>
    </row>
    <row r="4630" spans="1:11" x14ac:dyDescent="0.2">
      <c r="A4630" s="1">
        <v>4628</v>
      </c>
      <c r="B4630">
        <v>2.5842162081066999</v>
      </c>
      <c r="C4630">
        <v>2.6034470808717538</v>
      </c>
      <c r="D4630">
        <v>2.6229809567874498</v>
      </c>
      <c r="E4630">
        <v>2.642824188855001</v>
      </c>
      <c r="F4630">
        <v>2.6629833463238901</v>
      </c>
      <c r="G4630">
        <v>2.6834652233120502</v>
      </c>
      <c r="H4630">
        <v>2.7042768478662231</v>
      </c>
      <c r="I4630">
        <v>2.725425491488358</v>
      </c>
      <c r="J4630">
        <v>2.7469186791561282</v>
      </c>
      <c r="K4630">
        <v>2.7687641998664509</v>
      </c>
    </row>
    <row r="4631" spans="1:11" x14ac:dyDescent="0.2">
      <c r="A4631" s="1">
        <v>4629</v>
      </c>
      <c r="B4631">
        <v>2.7374542801930368</v>
      </c>
      <c r="C4631">
        <v>2.7574040662533439</v>
      </c>
      <c r="D4631">
        <v>2.7776532220595</v>
      </c>
      <c r="E4631">
        <v>2.798208859247163</v>
      </c>
      <c r="F4631">
        <v>2.8190782908083101</v>
      </c>
      <c r="G4631">
        <v>2.8402690397068642</v>
      </c>
      <c r="H4631">
        <v>2.861788847910979</v>
      </c>
      <c r="I4631">
        <v>2.883645685866695</v>
      </c>
      <c r="J4631">
        <v>2.90584776244012</v>
      </c>
      <c r="K4631">
        <v>2.9284035353562001</v>
      </c>
    </row>
    <row r="4632" spans="1:11" x14ac:dyDescent="0.2">
      <c r="A4632" s="1">
        <v>4630</v>
      </c>
      <c r="B4632">
        <v>2.4216010034909852</v>
      </c>
      <c r="C4632">
        <v>2.4427305365657119</v>
      </c>
      <c r="D4632">
        <v>2.4641704015301999</v>
      </c>
      <c r="E4632">
        <v>2.485927643933437</v>
      </c>
      <c r="F4632">
        <v>2.5080095334774271</v>
      </c>
      <c r="G4632">
        <v>2.53042357206209</v>
      </c>
      <c r="H4632">
        <v>2.5531775022454739</v>
      </c>
      <c r="I4632">
        <v>2.576279316142799</v>
      </c>
      <c r="J4632">
        <v>2.5997372647899661</v>
      </c>
      <c r="K4632">
        <v>2.623559867998273</v>
      </c>
    </row>
    <row r="4633" spans="1:11" x14ac:dyDescent="0.2">
      <c r="A4633" s="1">
        <v>4631</v>
      </c>
      <c r="B4633">
        <v>2.503871601741396</v>
      </c>
      <c r="C4633">
        <v>2.52258984340089</v>
      </c>
      <c r="D4633">
        <v>2.5416366653663651</v>
      </c>
      <c r="E4633">
        <v>2.5610193636708849</v>
      </c>
      <c r="F4633">
        <v>2.580745457173633</v>
      </c>
      <c r="G4633">
        <v>2.600822696456373</v>
      </c>
      <c r="H4633">
        <v>2.6212590731089578</v>
      </c>
      <c r="I4633">
        <v>2.642062829427172</v>
      </c>
      <c r="J4633">
        <v>2.6632424685484102</v>
      </c>
      <c r="K4633">
        <v>2.6848067650515808</v>
      </c>
    </row>
    <row r="4634" spans="1:11" x14ac:dyDescent="0.2">
      <c r="A4634" s="1">
        <v>4632</v>
      </c>
      <c r="B4634">
        <v>2.4774840600681509</v>
      </c>
      <c r="C4634">
        <v>2.4968142504390292</v>
      </c>
      <c r="D4634">
        <v>2.5164363461273931</v>
      </c>
      <c r="E4634">
        <v>2.5363580684283882</v>
      </c>
      <c r="F4634">
        <v>2.5565873691002721</v>
      </c>
      <c r="G4634">
        <v>2.5771324392426851</v>
      </c>
      <c r="H4634">
        <v>2.5980017186018549</v>
      </c>
      <c r="I4634">
        <v>2.6192039053247411</v>
      </c>
      <c r="J4634">
        <v>2.6407479661860278</v>
      </c>
      <c r="K4634">
        <v>2.6626431473130499</v>
      </c>
    </row>
    <row r="4635" spans="1:11" x14ac:dyDescent="0.2">
      <c r="A4635" s="1">
        <v>4633</v>
      </c>
      <c r="B4635">
        <v>2.3787927431917519</v>
      </c>
      <c r="C4635">
        <v>2.397925419440317</v>
      </c>
      <c r="D4635">
        <v>2.4173588174618938</v>
      </c>
      <c r="E4635">
        <v>2.437099825224577</v>
      </c>
      <c r="F4635">
        <v>2.4571555744285241</v>
      </c>
      <c r="G4635">
        <v>2.4775334496761081</v>
      </c>
      <c r="H4635">
        <v>2.4982410980699599</v>
      </c>
      <c r="I4635">
        <v>2.5192864392627721</v>
      </c>
      <c r="J4635">
        <v>2.5406776759847358</v>
      </c>
      <c r="K4635">
        <v>2.5624233050753769</v>
      </c>
    </row>
    <row r="4636" spans="1:11" x14ac:dyDescent="0.2">
      <c r="A4636" s="1">
        <v>4634</v>
      </c>
      <c r="B4636">
        <v>2.6953827843167222</v>
      </c>
      <c r="C4636">
        <v>2.713757691745371</v>
      </c>
      <c r="D4636">
        <v>2.7324304290287702</v>
      </c>
      <c r="E4636">
        <v>2.7514080676552051</v>
      </c>
      <c r="F4636">
        <v>2.7706978977091481</v>
      </c>
      <c r="G4636">
        <v>2.79030743756097</v>
      </c>
      <c r="H4636">
        <v>2.8102444439980552</v>
      </c>
      <c r="I4636">
        <v>2.8305169228211908</v>
      </c>
      <c r="J4636">
        <v>2.851133139932609</v>
      </c>
      <c r="K4636">
        <v>2.872101632942571</v>
      </c>
    </row>
    <row r="4637" spans="1:11" x14ac:dyDescent="0.2">
      <c r="A4637" s="1">
        <v>4635</v>
      </c>
      <c r="B4637">
        <v>2.5188080445795511</v>
      </c>
      <c r="C4637">
        <v>2.539603122677204</v>
      </c>
      <c r="D4637">
        <v>2.5606843729937721</v>
      </c>
      <c r="E4637">
        <v>2.582058804755516</v>
      </c>
      <c r="F4637">
        <v>2.6037336506395818</v>
      </c>
      <c r="G4637">
        <v>2.6257163755205419</v>
      </c>
      <c r="H4637">
        <v>2.6480146856828681</v>
      </c>
      <c r="I4637">
        <v>2.670636538523941</v>
      </c>
      <c r="J4637">
        <v>2.69359015277462</v>
      </c>
      <c r="K4637">
        <v>2.716884019265204</v>
      </c>
    </row>
    <row r="4638" spans="1:11" x14ac:dyDescent="0.2">
      <c r="A4638" s="1">
        <v>4636</v>
      </c>
      <c r="B4638">
        <v>2.4231603835687952</v>
      </c>
      <c r="C4638">
        <v>2.442620943895816</v>
      </c>
      <c r="D4638">
        <v>2.4624045885188841</v>
      </c>
      <c r="E4638">
        <v>2.4825180572413248</v>
      </c>
      <c r="F4638">
        <v>2.5029683115577308</v>
      </c>
      <c r="G4638">
        <v>2.5237625435503861</v>
      </c>
      <c r="H4638">
        <v>2.54490818520935</v>
      </c>
      <c r="I4638">
        <v>2.5664129182022251</v>
      </c>
      <c r="J4638">
        <v>2.5882846841219989</v>
      </c>
      <c r="K4638">
        <v>2.610531695242222</v>
      </c>
    </row>
    <row r="4639" spans="1:11" x14ac:dyDescent="0.2">
      <c r="A4639" s="1">
        <v>4637</v>
      </c>
      <c r="B4639">
        <v>2.47249833982693</v>
      </c>
      <c r="C4639">
        <v>2.491215741695854</v>
      </c>
      <c r="D4639">
        <v>2.5102363411835311</v>
      </c>
      <c r="E4639">
        <v>2.5295677204531559</v>
      </c>
      <c r="F4639">
        <v>2.5492176750470721</v>
      </c>
      <c r="G4639">
        <v>2.5691942227215399</v>
      </c>
      <c r="H4639">
        <v>2.58950561271008</v>
      </c>
      <c r="I4639">
        <v>2.6101603354392702</v>
      </c>
      <c r="J4639">
        <v>2.6311671327232662</v>
      </c>
      <c r="K4639">
        <v>2.6525350084642869</v>
      </c>
    </row>
    <row r="4640" spans="1:11" x14ac:dyDescent="0.2">
      <c r="A4640" s="1">
        <v>4638</v>
      </c>
      <c r="B4640">
        <v>2.630627334779152</v>
      </c>
      <c r="C4640">
        <v>2.6497171105775732</v>
      </c>
      <c r="D4640">
        <v>2.669098389816436</v>
      </c>
      <c r="E4640">
        <v>2.68877831685852</v>
      </c>
      <c r="F4640">
        <v>2.7087642750104588</v>
      </c>
      <c r="G4640">
        <v>2.7290638950366399</v>
      </c>
      <c r="H4640">
        <v>2.7496850640991108</v>
      </c>
      <c r="I4640">
        <v>2.770635935147499</v>
      </c>
      <c r="J4640">
        <v>2.7919249367851431</v>
      </c>
      <c r="K4640">
        <v>2.8135607836387182</v>
      </c>
    </row>
    <row r="4641" spans="1:11" x14ac:dyDescent="0.2">
      <c r="A4641" s="1">
        <v>4639</v>
      </c>
      <c r="B4641">
        <v>2.5986110507610412</v>
      </c>
      <c r="C4641">
        <v>2.6189153964359559</v>
      </c>
      <c r="D4641">
        <v>2.6395167732103268</v>
      </c>
      <c r="E4641">
        <v>2.660422046550881</v>
      </c>
      <c r="F4641">
        <v>2.6816383082326092</v>
      </c>
      <c r="G4641">
        <v>2.703172885819876</v>
      </c>
      <c r="H4641">
        <v>2.725033352558659</v>
      </c>
      <c r="I4641">
        <v>2.7472275377037789</v>
      </c>
      <c r="J4641">
        <v>2.7697635373072251</v>
      </c>
      <c r="K4641">
        <v>2.7926497254947091</v>
      </c>
    </row>
    <row r="4642" spans="1:11" x14ac:dyDescent="0.2">
      <c r="A4642" s="1">
        <v>4640</v>
      </c>
      <c r="B4642">
        <v>2.4414648519971252</v>
      </c>
      <c r="C4642">
        <v>2.461533169211183</v>
      </c>
      <c r="D4642">
        <v>2.4819172163375018</v>
      </c>
      <c r="E4642">
        <v>2.5026239795040288</v>
      </c>
      <c r="F4642">
        <v>2.5236606622111371</v>
      </c>
      <c r="G4642">
        <v>2.5450346943656639</v>
      </c>
      <c r="H4642">
        <v>2.5667537417699009</v>
      </c>
      <c r="I4642">
        <v>2.5888257160884769</v>
      </c>
      <c r="J4642">
        <v>2.611258785318614</v>
      </c>
      <c r="K4642">
        <v>2.6340613847898262</v>
      </c>
    </row>
    <row r="4643" spans="1:11" x14ac:dyDescent="0.2">
      <c r="A4643" s="1">
        <v>4641</v>
      </c>
      <c r="B4643">
        <v>2.4627291011075152</v>
      </c>
      <c r="C4643">
        <v>2.4815914242432209</v>
      </c>
      <c r="D4643">
        <v>2.5007661465686168</v>
      </c>
      <c r="E4643">
        <v>2.5202606868432271</v>
      </c>
      <c r="F4643">
        <v>2.5400826846235511</v>
      </c>
      <c r="G4643">
        <v>2.560240008937579</v>
      </c>
      <c r="H4643">
        <v>2.5807407673957501</v>
      </c>
      <c r="I4643">
        <v>2.6015933157635649</v>
      </c>
      <c r="J4643">
        <v>2.6228062680235689</v>
      </c>
      <c r="K4643">
        <v>2.6443885069550559</v>
      </c>
    </row>
    <row r="4644" spans="1:11" x14ac:dyDescent="0.2">
      <c r="A4644" s="1">
        <v>4642</v>
      </c>
      <c r="B4644">
        <v>2.259588588726877</v>
      </c>
      <c r="C4644">
        <v>2.278604614966278</v>
      </c>
      <c r="D4644">
        <v>2.297914506681944</v>
      </c>
      <c r="E4644">
        <v>2.3175256160106179</v>
      </c>
      <c r="F4644">
        <v>2.33744552925172</v>
      </c>
      <c r="G4644">
        <v>2.3576820756593149</v>
      </c>
      <c r="H4644">
        <v>2.378243336653084</v>
      </c>
      <c r="I4644">
        <v>2.3991376554727801</v>
      </c>
      <c r="J4644">
        <v>2.4203736473030091</v>
      </c>
      <c r="K4644">
        <v>2.4419602098961581</v>
      </c>
    </row>
    <row r="4645" spans="1:11" x14ac:dyDescent="0.2">
      <c r="A4645" s="1">
        <v>4643</v>
      </c>
      <c r="B4645">
        <v>2.2679926593585682</v>
      </c>
      <c r="C4645">
        <v>2.2854532311207532</v>
      </c>
      <c r="D4645">
        <v>2.3032097399207361</v>
      </c>
      <c r="E4645">
        <v>2.3212691103013312</v>
      </c>
      <c r="F4645">
        <v>2.339638499335619</v>
      </c>
      <c r="G4645">
        <v>2.358325305935522</v>
      </c>
      <c r="H4645">
        <v>2.3773371805839649</v>
      </c>
      <c r="I4645">
        <v>2.396682035514162</v>
      </c>
      <c r="J4645">
        <v>2.416368055361791</v>
      </c>
      <c r="K4645">
        <v>2.436403708316893</v>
      </c>
    </row>
    <row r="4646" spans="1:11" x14ac:dyDescent="0.2">
      <c r="A4646" s="1">
        <v>4644</v>
      </c>
      <c r="B4646">
        <v>2.5559058506775658</v>
      </c>
      <c r="C4646">
        <v>2.573418902257024</v>
      </c>
      <c r="D4646">
        <v>2.5912040842395601</v>
      </c>
      <c r="E4646">
        <v>2.609268358960342</v>
      </c>
      <c r="F4646">
        <v>2.627618908128448</v>
      </c>
      <c r="G4646">
        <v>2.6462631420926792</v>
      </c>
      <c r="H4646">
        <v>2.6652087095549502</v>
      </c>
      <c r="I4646">
        <v>2.6844635077549088</v>
      </c>
      <c r="J4646">
        <v>2.7040356931518201</v>
      </c>
      <c r="K4646">
        <v>2.7239336926304172</v>
      </c>
    </row>
    <row r="4647" spans="1:11" x14ac:dyDescent="0.2">
      <c r="A4647" s="1">
        <v>4645</v>
      </c>
      <c r="B4647">
        <v>2.2700233312602811</v>
      </c>
      <c r="C4647">
        <v>2.2897430163350361</v>
      </c>
      <c r="D4647">
        <v>2.3097352712486159</v>
      </c>
      <c r="E4647">
        <v>2.3300065119260238</v>
      </c>
      <c r="F4647">
        <v>2.350563374421291</v>
      </c>
      <c r="G4647">
        <v>2.371412723677587</v>
      </c>
      <c r="H4647">
        <v>2.392561662734034</v>
      </c>
      <c r="I4647">
        <v>2.4140175424041832</v>
      </c>
      <c r="J4647">
        <v>2.4357879714534678</v>
      </c>
      <c r="K4647">
        <v>2.4578808273037218</v>
      </c>
    </row>
    <row r="4648" spans="1:11" x14ac:dyDescent="0.2">
      <c r="A4648" s="1">
        <v>4646</v>
      </c>
      <c r="B4648">
        <v>2.4724746043402321</v>
      </c>
      <c r="C4648">
        <v>2.490020527837042</v>
      </c>
      <c r="D4648">
        <v>2.507872846045184</v>
      </c>
      <c r="E4648">
        <v>2.5260379724304731</v>
      </c>
      <c r="F4648">
        <v>2.5445225238627058</v>
      </c>
      <c r="G4648">
        <v>2.5633333293853102</v>
      </c>
      <c r="H4648">
        <v>2.5824774394084238</v>
      </c>
      <c r="I4648">
        <v>2.6019621353503801</v>
      </c>
      <c r="J4648">
        <v>2.621794939754972</v>
      </c>
      <c r="K4648">
        <v>2.6419836269128671</v>
      </c>
    </row>
    <row r="4649" spans="1:11" x14ac:dyDescent="0.2">
      <c r="A4649" s="1">
        <v>4647</v>
      </c>
      <c r="B4649">
        <v>2.3855713630113051</v>
      </c>
      <c r="C4649">
        <v>2.4046519800828419</v>
      </c>
      <c r="D4649">
        <v>2.4240061959008772</v>
      </c>
      <c r="E4649">
        <v>2.4436412014579698</v>
      </c>
      <c r="F4649">
        <v>2.4635643905626372</v>
      </c>
      <c r="G4649">
        <v>2.4837833679685559</v>
      </c>
      <c r="H4649">
        <v>2.5043059579265972</v>
      </c>
      <c r="I4649">
        <v>2.5251402131833149</v>
      </c>
      <c r="J4649">
        <v>2.546294424452193</v>
      </c>
      <c r="K4649">
        <v>2.567777130384572</v>
      </c>
    </row>
    <row r="4650" spans="1:11" x14ac:dyDescent="0.2">
      <c r="A4650" s="1">
        <v>4648</v>
      </c>
      <c r="B4650">
        <v>2.4747335183469441</v>
      </c>
      <c r="C4650">
        <v>2.493159970301591</v>
      </c>
      <c r="D4650">
        <v>2.5118830385906259</v>
      </c>
      <c r="E4650">
        <v>2.5309091781505622</v>
      </c>
      <c r="F4650">
        <v>2.5502450705480801</v>
      </c>
      <c r="G4650">
        <v>2.569897632062176</v>
      </c>
      <c r="H4650">
        <v>2.589874022159623</v>
      </c>
      <c r="I4650">
        <v>2.6101816523873889</v>
      </c>
      <c r="J4650">
        <v>2.6308281957079691</v>
      </c>
      <c r="K4650">
        <v>2.651821596304464</v>
      </c>
    </row>
    <row r="4651" spans="1:11" x14ac:dyDescent="0.2">
      <c r="A4651" s="1">
        <v>4649</v>
      </c>
      <c r="B4651">
        <v>2.4317375168894579</v>
      </c>
      <c r="C4651">
        <v>2.450842190991374</v>
      </c>
      <c r="D4651">
        <v>2.4702338086686129</v>
      </c>
      <c r="E4651">
        <v>2.4899193370768131</v>
      </c>
      <c r="F4651">
        <v>2.5099059481706072</v>
      </c>
      <c r="G4651">
        <v>2.530201027696398</v>
      </c>
      <c r="H4651">
        <v>2.550812184574919</v>
      </c>
      <c r="I4651">
        <v>2.571747260695636</v>
      </c>
      <c r="J4651">
        <v>2.5930143411473869</v>
      </c>
      <c r="K4651">
        <v>2.6146217649104182</v>
      </c>
    </row>
    <row r="4652" spans="1:11" x14ac:dyDescent="0.2">
      <c r="A4652" s="1">
        <v>4650</v>
      </c>
      <c r="B4652">
        <v>2.6308310542902849</v>
      </c>
      <c r="C4652">
        <v>2.6496114542212381</v>
      </c>
      <c r="D4652">
        <v>2.668689043695156</v>
      </c>
      <c r="E4652">
        <v>2.6880705792805419</v>
      </c>
      <c r="F4652">
        <v>2.7077630373759529</v>
      </c>
      <c r="G4652">
        <v>2.727773622401211</v>
      </c>
      <c r="H4652">
        <v>2.7481097754201209</v>
      </c>
      <c r="I4652">
        <v>2.7687791832164419</v>
      </c>
      <c r="J4652">
        <v>2.789789787847178</v>
      </c>
      <c r="K4652">
        <v>2.8111497966978569</v>
      </c>
    </row>
    <row r="4653" spans="1:11" x14ac:dyDescent="0.2">
      <c r="A4653" s="1">
        <v>4651</v>
      </c>
      <c r="B4653">
        <v>2.262133300554102</v>
      </c>
      <c r="C4653">
        <v>2.2824368366017649</v>
      </c>
      <c r="D4653">
        <v>2.303032749499613</v>
      </c>
      <c r="E4653">
        <v>2.323928026514563</v>
      </c>
      <c r="F4653">
        <v>2.345129868749519</v>
      </c>
      <c r="G4653">
        <v>2.3666456998797849</v>
      </c>
      <c r="H4653">
        <v>2.3884831752860261</v>
      </c>
      <c r="I4653">
        <v>2.4106501916078238</v>
      </c>
      <c r="J4653">
        <v>2.43315489674394</v>
      </c>
      <c r="K4653">
        <v>2.4560057003263371</v>
      </c>
    </row>
    <row r="4654" spans="1:11" x14ac:dyDescent="0.2">
      <c r="A4654" s="1">
        <v>4652</v>
      </c>
      <c r="B4654">
        <v>2.2904459542945439</v>
      </c>
      <c r="C4654">
        <v>2.307935891739759</v>
      </c>
      <c r="D4654">
        <v>2.325741475359663</v>
      </c>
      <c r="E4654">
        <v>2.3438695870879709</v>
      </c>
      <c r="F4654">
        <v>2.3623273295818712</v>
      </c>
      <c r="G4654">
        <v>2.3811220347496689</v>
      </c>
      <c r="H4654">
        <v>2.400261272698462</v>
      </c>
      <c r="I4654">
        <v>2.419752861124044</v>
      </c>
      <c r="J4654">
        <v>2.4396048751677091</v>
      </c>
      <c r="K4654">
        <v>2.4598256577652911</v>
      </c>
    </row>
    <row r="4655" spans="1:11" x14ac:dyDescent="0.2">
      <c r="A4655" s="1">
        <v>4653</v>
      </c>
      <c r="B4655">
        <v>2.6342602778322521</v>
      </c>
      <c r="C4655">
        <v>2.651945610335992</v>
      </c>
      <c r="D4655">
        <v>2.6699038253473319</v>
      </c>
      <c r="E4655">
        <v>2.688142337305528</v>
      </c>
      <c r="F4655">
        <v>2.706668778355819</v>
      </c>
      <c r="G4655">
        <v>2.7254910071329652</v>
      </c>
      <c r="H4655">
        <v>2.7446171179562771</v>
      </c>
      <c r="I4655">
        <v>2.7640554504595518</v>
      </c>
      <c r="J4655">
        <v>2.7838145996815822</v>
      </c>
      <c r="K4655">
        <v>2.8039034266436129</v>
      </c>
    </row>
    <row r="4656" spans="1:11" x14ac:dyDescent="0.2">
      <c r="A4656" s="1">
        <v>4654</v>
      </c>
      <c r="B4656">
        <v>2.559070397900526</v>
      </c>
      <c r="C4656">
        <v>2.5793918202019408</v>
      </c>
      <c r="D4656">
        <v>2.599988464189364</v>
      </c>
      <c r="E4656">
        <v>2.620866773470754</v>
      </c>
      <c r="F4656">
        <v>2.6420334255895779</v>
      </c>
      <c r="G4656">
        <v>2.663495340702513</v>
      </c>
      <c r="H4656">
        <v>2.6852596906800841</v>
      </c>
      <c r="I4656">
        <v>2.7073339086531019</v>
      </c>
      <c r="J4656">
        <v>2.7297256990303991</v>
      </c>
      <c r="K4656">
        <v>2.7524430480138431</v>
      </c>
    </row>
    <row r="4657" spans="1:11" x14ac:dyDescent="0.2">
      <c r="A4657" s="1">
        <v>4655</v>
      </c>
      <c r="B4657">
        <v>2.634852309244311</v>
      </c>
      <c r="C4657">
        <v>2.6546177638052342</v>
      </c>
      <c r="D4657">
        <v>2.6746988757452881</v>
      </c>
      <c r="E4657">
        <v>2.6951021201286829</v>
      </c>
      <c r="F4657">
        <v>2.7158341766953118</v>
      </c>
      <c r="G4657">
        <v>2.736901939156239</v>
      </c>
      <c r="H4657">
        <v>2.7583125249077178</v>
      </c>
      <c r="I4657">
        <v>2.7800732851873429</v>
      </c>
      <c r="J4657">
        <v>2.8021918156982468</v>
      </c>
      <c r="K4657">
        <v>2.8246759677279809</v>
      </c>
    </row>
    <row r="4658" spans="1:11" x14ac:dyDescent="0.2">
      <c r="A4658" s="1">
        <v>4656</v>
      </c>
      <c r="B4658">
        <v>2.493891979257294</v>
      </c>
      <c r="C4658">
        <v>2.5142338778305011</v>
      </c>
      <c r="D4658">
        <v>2.5348835329085508</v>
      </c>
      <c r="E4658">
        <v>2.55584834983495</v>
      </c>
      <c r="F4658">
        <v>2.5771359386962081</v>
      </c>
      <c r="G4658">
        <v>2.5987541225199431</v>
      </c>
      <c r="H4658">
        <v>2.6207109459196771</v>
      </c>
      <c r="I4658">
        <v>2.6430146842098261</v>
      </c>
      <c r="J4658">
        <v>2.66567385301654</v>
      </c>
      <c r="K4658">
        <v>2.688697218410907</v>
      </c>
    </row>
    <row r="4659" spans="1:11" x14ac:dyDescent="0.2">
      <c r="A4659" s="1">
        <v>4657</v>
      </c>
      <c r="B4659">
        <v>2.53547601145628</v>
      </c>
      <c r="C4659">
        <v>2.5547421714396439</v>
      </c>
      <c r="D4659">
        <v>2.5743248012326458</v>
      </c>
      <c r="E4659">
        <v>2.594231145935233</v>
      </c>
      <c r="F4659">
        <v>2.6144686839067202</v>
      </c>
      <c r="G4659">
        <v>2.635045134924435</v>
      </c>
      <c r="H4659">
        <v>2.6559684687399039</v>
      </c>
      <c r="I4659">
        <v>2.6772469140575299</v>
      </c>
      <c r="J4659">
        <v>2.698888967963009</v>
      </c>
      <c r="K4659">
        <v>2.7209034058294059</v>
      </c>
    </row>
    <row r="4660" spans="1:11" x14ac:dyDescent="0.2">
      <c r="A4660" s="1">
        <v>4658</v>
      </c>
      <c r="B4660">
        <v>2.5437879330047992</v>
      </c>
      <c r="C4660">
        <v>2.5633645013683122</v>
      </c>
      <c r="D4660">
        <v>2.583241186663527</v>
      </c>
      <c r="E4660">
        <v>2.603425430612492</v>
      </c>
      <c r="F4660">
        <v>2.6239249041590149</v>
      </c>
      <c r="G4660">
        <v>2.6447475167183399</v>
      </c>
      <c r="H4660">
        <v>2.665901425820389</v>
      </c>
      <c r="I4660">
        <v>2.6873950471687662</v>
      </c>
      <c r="J4660">
        <v>2.7092370651404329</v>
      </c>
      <c r="K4660">
        <v>2.7314364437516199</v>
      </c>
    </row>
    <row r="4661" spans="1:11" x14ac:dyDescent="0.2">
      <c r="A4661" s="1">
        <v>4659</v>
      </c>
      <c r="B4661">
        <v>2.2823090293498538</v>
      </c>
      <c r="C4661">
        <v>2.3019516692070718</v>
      </c>
      <c r="D4661">
        <v>2.3218989325937338</v>
      </c>
      <c r="E4661">
        <v>2.3421578898236941</v>
      </c>
      <c r="F4661">
        <v>2.3627358463355592</v>
      </c>
      <c r="G4661">
        <v>2.3836403518294489</v>
      </c>
      <c r="H4661">
        <v>2.4048792098473122</v>
      </c>
      <c r="I4661">
        <v>2.4264604878186442</v>
      </c>
      <c r="J4661">
        <v>2.4483925275959861</v>
      </c>
      <c r="K4661">
        <v>2.4706839565051082</v>
      </c>
    </row>
    <row r="4662" spans="1:11" x14ac:dyDescent="0.2">
      <c r="A4662" s="1">
        <v>4660</v>
      </c>
      <c r="B4662">
        <v>2.583986825361873</v>
      </c>
      <c r="C4662">
        <v>2.601626301754254</v>
      </c>
      <c r="D4662">
        <v>2.6195714833326491</v>
      </c>
      <c r="E4662">
        <v>2.6378295354727501</v>
      </c>
      <c r="F4662">
        <v>2.656407847471757</v>
      </c>
      <c r="G4662">
        <v>2.6753140419070212</v>
      </c>
      <c r="H4662">
        <v>2.6945559844352718</v>
      </c>
      <c r="I4662">
        <v>2.714141794057082</v>
      </c>
      <c r="J4662">
        <v>2.7340798538734741</v>
      </c>
      <c r="K4662">
        <v>2.7543788223621881</v>
      </c>
    </row>
    <row r="4663" spans="1:11" x14ac:dyDescent="0.2">
      <c r="A4663" s="1">
        <v>4661</v>
      </c>
      <c r="B4663">
        <v>2.3751633798140479</v>
      </c>
      <c r="C4663">
        <v>2.3950992135439582</v>
      </c>
      <c r="D4663">
        <v>2.415310069213775</v>
      </c>
      <c r="E4663">
        <v>2.4358031392501909</v>
      </c>
      <c r="F4663">
        <v>2.4565858425717901</v>
      </c>
      <c r="G4663">
        <v>2.4776658335269262</v>
      </c>
      <c r="H4663">
        <v>2.499051011282301</v>
      </c>
      <c r="I4663">
        <v>2.520749529686805</v>
      </c>
      <c r="J4663">
        <v>2.5427698076376828</v>
      </c>
      <c r="K4663">
        <v>2.5651205399769261</v>
      </c>
    </row>
    <row r="4664" spans="1:11" x14ac:dyDescent="0.2">
      <c r="A4664" s="1">
        <v>4662</v>
      </c>
      <c r="B4664">
        <v>2.478336710776901</v>
      </c>
      <c r="C4664">
        <v>2.4966899614553881</v>
      </c>
      <c r="D4664">
        <v>2.5153529570483668</v>
      </c>
      <c r="E4664">
        <v>2.534332185242409</v>
      </c>
      <c r="F4664">
        <v>2.5536343611239132</v>
      </c>
      <c r="G4664">
        <v>2.5732664361993471</v>
      </c>
      <c r="H4664">
        <v>2.5932356078473129</v>
      </c>
      <c r="I4664">
        <v>2.6135493292274949</v>
      </c>
      <c r="J4664">
        <v>2.6342153196741989</v>
      </c>
      <c r="K4664">
        <v>2.6552415756028598</v>
      </c>
    </row>
    <row r="4665" spans="1:11" x14ac:dyDescent="0.2">
      <c r="A4665" s="1">
        <v>4663</v>
      </c>
      <c r="B4665">
        <v>2.563594870357162</v>
      </c>
      <c r="C4665">
        <v>2.5827265941997242</v>
      </c>
      <c r="D4665">
        <v>2.602144340963259</v>
      </c>
      <c r="E4665">
        <v>2.62185538036272</v>
      </c>
      <c r="F4665">
        <v>2.641867187939487</v>
      </c>
      <c r="G4665">
        <v>2.6621874541195472</v>
      </c>
      <c r="H4665">
        <v>2.6828240937064241</v>
      </c>
      <c r="I4665">
        <v>2.7037852558329249</v>
      </c>
      <c r="J4665">
        <v>2.7250793343984578</v>
      </c>
      <c r="K4665">
        <v>2.7467149790193881</v>
      </c>
    </row>
    <row r="4666" spans="1:11" x14ac:dyDescent="0.2">
      <c r="A4666" s="1">
        <v>4664</v>
      </c>
      <c r="B4666">
        <v>2.442875836042218</v>
      </c>
      <c r="C4666">
        <v>2.4626668444268822</v>
      </c>
      <c r="D4666">
        <v>2.4827554428002672</v>
      </c>
      <c r="E4666">
        <v>2.503148373521809</v>
      </c>
      <c r="F4666">
        <v>2.5238526080863211</v>
      </c>
      <c r="G4666">
        <v>2.544875355357104</v>
      </c>
      <c r="H4666">
        <v>2.5662240702355792</v>
      </c>
      <c r="I4666">
        <v>2.5879064627918371</v>
      </c>
      <c r="J4666">
        <v>2.6099305078827069</v>
      </c>
      <c r="K4666">
        <v>2.6323044552849</v>
      </c>
    </row>
    <row r="4667" spans="1:11" x14ac:dyDescent="0.2">
      <c r="A4667" s="1">
        <v>4665</v>
      </c>
      <c r="B4667">
        <v>2.2587033399320018</v>
      </c>
      <c r="C4667">
        <v>2.2775743502341159</v>
      </c>
      <c r="D4667">
        <v>2.2967532317756771</v>
      </c>
      <c r="E4667">
        <v>2.3162469807026089</v>
      </c>
      <c r="F4667">
        <v>2.3360628068465119</v>
      </c>
      <c r="G4667">
        <v>2.3562081428192139</v>
      </c>
      <c r="H4667">
        <v>2.3766906535060168</v>
      </c>
      <c r="I4667">
        <v>2.3975182459821061</v>
      </c>
      <c r="J4667">
        <v>2.4186990798788099</v>
      </c>
      <c r="K4667">
        <v>2.44024157822748</v>
      </c>
    </row>
    <row r="4668" spans="1:11" x14ac:dyDescent="0.2">
      <c r="A4668" s="1">
        <v>4666</v>
      </c>
      <c r="B4668">
        <v>2.5347234486579389</v>
      </c>
      <c r="C4668">
        <v>2.5521761256712159</v>
      </c>
      <c r="D4668">
        <v>2.569922731903532</v>
      </c>
      <c r="E4668">
        <v>2.5879705056855711</v>
      </c>
      <c r="F4668">
        <v>2.6063269063390408</v>
      </c>
      <c r="G4668">
        <v>2.6249996227122718</v>
      </c>
      <c r="H4668">
        <v>2.6439965821524281</v>
      </c>
      <c r="I4668">
        <v>2.663325959936631</v>
      </c>
      <c r="J4668">
        <v>2.682996189186877</v>
      </c>
      <c r="K4668">
        <v>2.7030159712942798</v>
      </c>
    </row>
    <row r="4669" spans="1:11" x14ac:dyDescent="0.2">
      <c r="A4669" s="1">
        <v>4667</v>
      </c>
      <c r="B4669">
        <v>2.2203615822076119</v>
      </c>
      <c r="C4669">
        <v>2.2399184873851619</v>
      </c>
      <c r="D4669">
        <v>2.259747371202292</v>
      </c>
      <c r="E4669">
        <v>2.279855157050946</v>
      </c>
      <c r="F4669">
        <v>2.300248996961284</v>
      </c>
      <c r="G4669">
        <v>2.3209362803957849</v>
      </c>
      <c r="H4669">
        <v>2.3419246434559651</v>
      </c>
      <c r="I4669">
        <v>2.363221978526016</v>
      </c>
      <c r="J4669">
        <v>2.3848364443799608</v>
      </c>
      <c r="K4669">
        <v>2.4067764767795992</v>
      </c>
    </row>
    <row r="4670" spans="1:11" x14ac:dyDescent="0.2">
      <c r="A4670" s="1">
        <v>4668</v>
      </c>
      <c r="B4670">
        <v>2.5310038780084949</v>
      </c>
      <c r="C4670">
        <v>2.548168004348601</v>
      </c>
      <c r="D4670">
        <v>2.5656360216284448</v>
      </c>
      <c r="E4670">
        <v>2.5834143413889641</v>
      </c>
      <c r="F4670">
        <v>2.6015095943904329</v>
      </c>
      <c r="G4670">
        <v>2.6199286397094439</v>
      </c>
      <c r="H4670">
        <v>2.638678574259306</v>
      </c>
      <c r="I4670">
        <v>2.657766742756976</v>
      </c>
      <c r="J4670">
        <v>2.677200748162023</v>
      </c>
      <c r="K4670">
        <v>2.6969884626139469</v>
      </c>
    </row>
    <row r="4671" spans="1:11" x14ac:dyDescent="0.2">
      <c r="A4671" s="1">
        <v>4669</v>
      </c>
      <c r="B4671">
        <v>2.0891035394271449</v>
      </c>
      <c r="C4671">
        <v>2.10862973103134</v>
      </c>
      <c r="D4671">
        <v>2.1284236317126322</v>
      </c>
      <c r="E4671">
        <v>2.1484923748613638</v>
      </c>
      <c r="F4671">
        <v>2.1688432971095959</v>
      </c>
      <c r="G4671">
        <v>2.1894839470788172</v>
      </c>
      <c r="H4671">
        <v>2.2104220945654731</v>
      </c>
      <c r="I4671">
        <v>2.2316657401880242</v>
      </c>
      <c r="J4671">
        <v>2.2532231255213442</v>
      </c>
      <c r="K4671">
        <v>2.2751027437453182</v>
      </c>
    </row>
    <row r="4672" spans="1:11" x14ac:dyDescent="0.2">
      <c r="A4672" s="1">
        <v>4670</v>
      </c>
      <c r="B4672">
        <v>2.2990572694092068</v>
      </c>
      <c r="C4672">
        <v>2.3152153516393241</v>
      </c>
      <c r="D4672">
        <v>2.3316767886691641</v>
      </c>
      <c r="E4672">
        <v>2.3484478987163522</v>
      </c>
      <c r="F4672">
        <v>2.3655352248761541</v>
      </c>
      <c r="G4672">
        <v>2.38294554324361</v>
      </c>
      <c r="H4672">
        <v>2.4006858714581578</v>
      </c>
      <c r="I4672">
        <v>2.4187634776951179</v>
      </c>
      <c r="J4672">
        <v>2.4371858901307939</v>
      </c>
      <c r="K4672">
        <v>2.4559609069088508</v>
      </c>
    </row>
    <row r="4673" spans="1:11" x14ac:dyDescent="0.2">
      <c r="A4673" s="1">
        <v>4671</v>
      </c>
      <c r="B4673">
        <v>2.419837801713618</v>
      </c>
      <c r="C4673">
        <v>2.4375789155192749</v>
      </c>
      <c r="D4673">
        <v>2.455572311884787</v>
      </c>
      <c r="E4673">
        <v>2.4738251097300732</v>
      </c>
      <c r="F4673">
        <v>2.4923446285297302</v>
      </c>
      <c r="G4673">
        <v>2.5111383972401562</v>
      </c>
      <c r="H4673">
        <v>2.5302141636197049</v>
      </c>
      <c r="I4673">
        <v>2.549579903965427</v>
      </c>
      <c r="J4673">
        <v>2.5692438332924898</v>
      </c>
      <c r="K4673">
        <v>2.5892144159831609</v>
      </c>
    </row>
    <row r="4674" spans="1:11" x14ac:dyDescent="0.2">
      <c r="A4674" s="1">
        <v>4672</v>
      </c>
      <c r="B4674">
        <v>2.4436016062122481</v>
      </c>
      <c r="C4674">
        <v>2.4622803718483981</v>
      </c>
      <c r="D4674">
        <v>2.4812348983484012</v>
      </c>
      <c r="E4674">
        <v>2.5004711489646478</v>
      </c>
      <c r="F4674">
        <v>2.5199953113012619</v>
      </c>
      <c r="G4674">
        <v>2.5398138053401822</v>
      </c>
      <c r="H4674">
        <v>2.5599332918958719</v>
      </c>
      <c r="I4674">
        <v>2.5803606815206961</v>
      </c>
      <c r="J4674">
        <v>2.6011031438853172</v>
      </c>
      <c r="K4674">
        <v>2.6221681176593221</v>
      </c>
    </row>
    <row r="4675" spans="1:11" x14ac:dyDescent="0.2">
      <c r="A4675" s="1">
        <v>4673</v>
      </c>
      <c r="B4675">
        <v>2.3277235005902881</v>
      </c>
      <c r="C4675">
        <v>2.3465915494167038</v>
      </c>
      <c r="D4675">
        <v>2.365750089070715</v>
      </c>
      <c r="E4675">
        <v>2.3852055959687739</v>
      </c>
      <c r="F4675">
        <v>2.4049647361857138</v>
      </c>
      <c r="G4675">
        <v>2.4250343743580731</v>
      </c>
      <c r="H4675">
        <v>2.4454215829762709</v>
      </c>
      <c r="I4675">
        <v>2.4661336520894448</v>
      </c>
      <c r="J4675">
        <v>2.4871780994491299</v>
      </c>
      <c r="K4675">
        <v>2.5085626811184838</v>
      </c>
    </row>
    <row r="4676" spans="1:11" x14ac:dyDescent="0.2">
      <c r="A4676" s="1">
        <v>4674</v>
      </c>
      <c r="B4676">
        <v>2.33642309260415</v>
      </c>
      <c r="C4676">
        <v>2.3544046370441141</v>
      </c>
      <c r="D4676">
        <v>2.3726797989500512</v>
      </c>
      <c r="E4676">
        <v>2.3912554051551429</v>
      </c>
      <c r="F4676">
        <v>2.4101384868167228</v>
      </c>
      <c r="G4676">
        <v>2.4293362870239621</v>
      </c>
      <c r="H4676">
        <v>2.4488562688329059</v>
      </c>
      <c r="I4676">
        <v>2.468706123750672</v>
      </c>
      <c r="J4676">
        <v>2.4888937806929561</v>
      </c>
      <c r="K4676">
        <v>2.509427415439871</v>
      </c>
    </row>
    <row r="4677" spans="1:11" x14ac:dyDescent="0.2">
      <c r="A4677" s="1">
        <v>4675</v>
      </c>
      <c r="B4677">
        <v>2.4367470749566582</v>
      </c>
      <c r="C4677">
        <v>2.4547884897998968</v>
      </c>
      <c r="D4677">
        <v>2.473109983752817</v>
      </c>
      <c r="E4677">
        <v>2.4917184635809</v>
      </c>
      <c r="F4677">
        <v>2.510621051564049</v>
      </c>
      <c r="G4677">
        <v>2.5298250936165378</v>
      </c>
      <c r="H4677">
        <v>2.549338167776523</v>
      </c>
      <c r="I4677">
        <v>2.5691680930888379</v>
      </c>
      <c r="J4677">
        <v>2.5893229389071521</v>
      </c>
      <c r="K4677">
        <v>2.6098110346421302</v>
      </c>
    </row>
    <row r="4678" spans="1:11" x14ac:dyDescent="0.2">
      <c r="A4678" s="1">
        <v>4676</v>
      </c>
      <c r="B4678">
        <v>2.2876838257951109</v>
      </c>
      <c r="C4678">
        <v>2.3064944655636852</v>
      </c>
      <c r="D4678">
        <v>2.3255858945116219</v>
      </c>
      <c r="E4678">
        <v>2.3449647100153528</v>
      </c>
      <c r="F4678">
        <v>2.3646377277587458</v>
      </c>
      <c r="G4678">
        <v>2.384611990301456</v>
      </c>
      <c r="H4678">
        <v>2.404894776037676</v>
      </c>
      <c r="I4678">
        <v>2.4254936085661241</v>
      </c>
      <c r="J4678">
        <v>2.4464162664943752</v>
      </c>
      <c r="K4678">
        <v>2.4676707937014322</v>
      </c>
    </row>
    <row r="4679" spans="1:11" x14ac:dyDescent="0.2">
      <c r="A4679" s="1">
        <v>4677</v>
      </c>
      <c r="B4679">
        <v>2.522334845000374</v>
      </c>
      <c r="C4679">
        <v>2.540009132092806</v>
      </c>
      <c r="D4679">
        <v>2.5579760081346441</v>
      </c>
      <c r="E4679">
        <v>2.5762420797133569</v>
      </c>
      <c r="F4679">
        <v>2.5948141623262959</v>
      </c>
      <c r="G4679">
        <v>2.6136992890731849</v>
      </c>
      <c r="H4679">
        <v>2.632904719760687</v>
      </c>
      <c r="I4679">
        <v>2.6524379504406639</v>
      </c>
      <c r="J4679">
        <v>2.6723067234061282</v>
      </c>
      <c r="K4679">
        <v>2.6925190376694008</v>
      </c>
    </row>
    <row r="4680" spans="1:11" x14ac:dyDescent="0.2">
      <c r="A4680" s="1">
        <v>4678</v>
      </c>
      <c r="B4680">
        <v>2.4022058524054888</v>
      </c>
      <c r="C4680">
        <v>2.42166952391577</v>
      </c>
      <c r="D4680">
        <v>2.441408549848159</v>
      </c>
      <c r="E4680">
        <v>2.461429808260958</v>
      </c>
      <c r="F4680">
        <v>2.481740386116623</v>
      </c>
      <c r="G4680">
        <v>2.5023475876189831</v>
      </c>
      <c r="H4680">
        <v>2.5232589429691599</v>
      </c>
      <c r="I4680">
        <v>2.5444822175631869</v>
      </c>
      <c r="J4680">
        <v>2.56602542165641</v>
      </c>
      <c r="K4680">
        <v>2.5878968205205859</v>
      </c>
    </row>
    <row r="4681" spans="1:11" x14ac:dyDescent="0.2">
      <c r="A4681" s="1">
        <v>4679</v>
      </c>
      <c r="B4681">
        <v>2.4114367761901732</v>
      </c>
      <c r="C4681">
        <v>2.4299936307795571</v>
      </c>
      <c r="D4681">
        <v>2.448852999176343</v>
      </c>
      <c r="E4681">
        <v>2.4680213694835169</v>
      </c>
      <c r="F4681">
        <v>2.487505447028981</v>
      </c>
      <c r="G4681">
        <v>2.5073121626889461</v>
      </c>
      <c r="H4681">
        <v>2.5274486816140049</v>
      </c>
      <c r="I4681">
        <v>2.547922412381264</v>
      </c>
      <c r="J4681">
        <v>2.5687410165982012</v>
      </c>
      <c r="K4681">
        <v>2.5899124189846612</v>
      </c>
    </row>
    <row r="4682" spans="1:11" x14ac:dyDescent="0.2">
      <c r="A4682" s="1">
        <v>4680</v>
      </c>
      <c r="B4682">
        <v>2.5486264057716181</v>
      </c>
      <c r="C4682">
        <v>2.567247046620492</v>
      </c>
      <c r="D4682">
        <v>2.58615671993523</v>
      </c>
      <c r="E4682">
        <v>2.6053625292080058</v>
      </c>
      <c r="F4682">
        <v>2.6248717834583108</v>
      </c>
      <c r="G4682">
        <v>2.6446920058745991</v>
      </c>
      <c r="H4682">
        <v>2.664830942857277</v>
      </c>
      <c r="I4682">
        <v>2.685296573485513</v>
      </c>
      <c r="J4682">
        <v>2.7060971194327772</v>
      </c>
      <c r="K4682">
        <v>2.727241055356727</v>
      </c>
    </row>
    <row r="4683" spans="1:11" x14ac:dyDescent="0.2">
      <c r="A4683" s="1">
        <v>4681</v>
      </c>
      <c r="B4683">
        <v>2.714884646707354</v>
      </c>
      <c r="C4683">
        <v>2.734557037869187</v>
      </c>
      <c r="D4683">
        <v>2.754519232453478</v>
      </c>
      <c r="E4683">
        <v>2.7747780381833871</v>
      </c>
      <c r="F4683">
        <v>2.7953404868133371</v>
      </c>
      <c r="G4683">
        <v>2.8162138423346881</v>
      </c>
      <c r="H4683">
        <v>2.837405609597297</v>
      </c>
      <c r="I4683">
        <v>2.858923543369368</v>
      </c>
      <c r="J4683">
        <v>2.8807756578602879</v>
      </c>
      <c r="K4683">
        <v>2.9029702367319148</v>
      </c>
    </row>
    <row r="4684" spans="1:11" x14ac:dyDescent="0.2">
      <c r="A4684" s="1">
        <v>4682</v>
      </c>
      <c r="B4684">
        <v>2.407236674270079</v>
      </c>
      <c r="C4684">
        <v>2.4281911343303699</v>
      </c>
      <c r="D4684">
        <v>2.449451528407288</v>
      </c>
      <c r="E4684">
        <v>2.4710246751478482</v>
      </c>
      <c r="F4684">
        <v>2.492917608731775</v>
      </c>
      <c r="G4684">
        <v>2.5151375877694528</v>
      </c>
      <c r="H4684">
        <v>2.537692104596355</v>
      </c>
      <c r="I4684">
        <v>2.5605888949871689</v>
      </c>
      <c r="J4684">
        <v>2.583835948315127</v>
      </c>
      <c r="K4684">
        <v>2.6074415181825921</v>
      </c>
    </row>
    <row r="4685" spans="1:11" x14ac:dyDescent="0.2">
      <c r="A4685" s="1">
        <v>4683</v>
      </c>
      <c r="B4685">
        <v>2.5796140726608781</v>
      </c>
      <c r="C4685">
        <v>2.5982209012764268</v>
      </c>
      <c r="D4685">
        <v>2.6171535596862698</v>
      </c>
      <c r="E4685">
        <v>2.6364192376067961</v>
      </c>
      <c r="F4685">
        <v>2.6560253403614529</v>
      </c>
      <c r="G4685">
        <v>2.6759794974795938</v>
      </c>
      <c r="H4685">
        <v>2.6962895717227449</v>
      </c>
      <c r="I4685">
        <v>2.7169636685605352</v>
      </c>
      <c r="J4685">
        <v>2.73801014612078</v>
      </c>
      <c r="K4685">
        <v>2.759437625638955</v>
      </c>
    </row>
    <row r="4686" spans="1:11" x14ac:dyDescent="0.2">
      <c r="A4686" s="1">
        <v>4684</v>
      </c>
      <c r="B4686">
        <v>2.4533535910335851</v>
      </c>
      <c r="C4686">
        <v>2.473263329740675</v>
      </c>
      <c r="D4686">
        <v>2.4934632241322201</v>
      </c>
      <c r="E4686">
        <v>2.5139609298291332</v>
      </c>
      <c r="F4686">
        <v>2.5347643294354532</v>
      </c>
      <c r="G4686">
        <v>2.5558815411285498</v>
      </c>
      <c r="H4686">
        <v>2.577320927664478</v>
      </c>
      <c r="I4686">
        <v>2.599091105822235</v>
      </c>
      <c r="J4686">
        <v>2.6212009563129919</v>
      </c>
      <c r="K4686">
        <v>2.6436596341810641</v>
      </c>
    </row>
    <row r="4687" spans="1:11" x14ac:dyDescent="0.2">
      <c r="A4687" s="1">
        <v>4685</v>
      </c>
      <c r="B4687">
        <v>2.5055013052950499</v>
      </c>
      <c r="C4687">
        <v>2.5244535147183411</v>
      </c>
      <c r="D4687">
        <v>2.5437153010671838</v>
      </c>
      <c r="E4687">
        <v>2.5632935105784682</v>
      </c>
      <c r="F4687">
        <v>2.583195231101485</v>
      </c>
      <c r="G4687">
        <v>2.60342780112369</v>
      </c>
      <c r="H4687">
        <v>2.6239988192106192</v>
      </c>
      <c r="I4687">
        <v>2.644916153883174</v>
      </c>
      <c r="J4687">
        <v>2.6661879539578859</v>
      </c>
      <c r="K4687">
        <v>2.6878226593764669</v>
      </c>
    </row>
    <row r="4688" spans="1:11" x14ac:dyDescent="0.2">
      <c r="A4688" s="1">
        <v>4686</v>
      </c>
      <c r="B4688">
        <v>2.714761554540309</v>
      </c>
      <c r="C4688">
        <v>2.734106025917451</v>
      </c>
      <c r="D4688">
        <v>2.7537456970853929</v>
      </c>
      <c r="E4688">
        <v>2.7736878421397999</v>
      </c>
      <c r="F4688">
        <v>2.7939399524284578</v>
      </c>
      <c r="G4688">
        <v>2.814509746154199</v>
      </c>
      <c r="H4688">
        <v>2.8354051784120191</v>
      </c>
      <c r="I4688">
        <v>2.856634451683425</v>
      </c>
      <c r="J4688">
        <v>2.8782060268135559</v>
      </c>
      <c r="K4688">
        <v>2.900128634497269</v>
      </c>
    </row>
    <row r="4689" spans="1:11" x14ac:dyDescent="0.2">
      <c r="A4689" s="1">
        <v>4687</v>
      </c>
      <c r="B4689">
        <v>2.666593043944089</v>
      </c>
      <c r="C4689">
        <v>2.6875440479740988</v>
      </c>
      <c r="D4689">
        <v>2.7087960431331282</v>
      </c>
      <c r="E4689">
        <v>2.7303559828438408</v>
      </c>
      <c r="F4689">
        <v>2.752231050148775</v>
      </c>
      <c r="G4689">
        <v>2.7744286664020632</v>
      </c>
      <c r="H4689">
        <v>2.7969565004227621</v>
      </c>
      <c r="I4689">
        <v>2.8198224781339629</v>
      </c>
      <c r="J4689">
        <v>2.843034792714239</v>
      </c>
      <c r="K4689">
        <v>2.8666019152886939</v>
      </c>
    </row>
    <row r="4690" spans="1:11" x14ac:dyDescent="0.2">
      <c r="A4690" s="1">
        <v>4688</v>
      </c>
      <c r="B4690">
        <v>2.4175025799891712</v>
      </c>
      <c r="C4690">
        <v>2.4380967872533308</v>
      </c>
      <c r="D4690">
        <v>2.4590166955927351</v>
      </c>
      <c r="E4690">
        <v>2.480269384192463</v>
      </c>
      <c r="F4690">
        <v>2.5018621524075089</v>
      </c>
      <c r="G4690">
        <v>2.5238025288934258</v>
      </c>
      <c r="H4690">
        <v>2.5460982811579962</v>
      </c>
      <c r="I4690">
        <v>2.5687574255595349</v>
      </c>
      <c r="J4690">
        <v>2.5917882377800532</v>
      </c>
      <c r="K4690">
        <v>2.61519926380215</v>
      </c>
    </row>
    <row r="4691" spans="1:11" x14ac:dyDescent="0.2">
      <c r="A4691" s="1">
        <v>4689</v>
      </c>
      <c r="B4691">
        <v>2.6327974934887508</v>
      </c>
      <c r="C4691">
        <v>2.651480227490683</v>
      </c>
      <c r="D4691">
        <v>2.6704835731146841</v>
      </c>
      <c r="E4691">
        <v>2.689815180481669</v>
      </c>
      <c r="F4691">
        <v>2.7094829234475819</v>
      </c>
      <c r="G4691">
        <v>2.72949490838884</v>
      </c>
      <c r="H4691">
        <v>2.7498594834270089</v>
      </c>
      <c r="I4691">
        <v>2.770585248116419</v>
      </c>
      <c r="J4691">
        <v>2.79168106362083</v>
      </c>
      <c r="K4691">
        <v>2.813156063406101</v>
      </c>
    </row>
    <row r="4692" spans="1:11" x14ac:dyDescent="0.2">
      <c r="A4692" s="1">
        <v>4690</v>
      </c>
      <c r="B4692">
        <v>2.5457955978844762</v>
      </c>
      <c r="C4692">
        <v>2.56611345403382</v>
      </c>
      <c r="D4692">
        <v>2.5867225491965709</v>
      </c>
      <c r="E4692">
        <v>2.6076304296196771</v>
      </c>
      <c r="F4692">
        <v>2.6288448828943491</v>
      </c>
      <c r="G4692">
        <v>2.6503739468648528</v>
      </c>
      <c r="H4692">
        <v>2.6722259189615412</v>
      </c>
      <c r="I4692">
        <v>2.6944093659826329</v>
      </c>
      <c r="J4692">
        <v>2.716933134351625</v>
      </c>
      <c r="K4692">
        <v>2.7398063608779641</v>
      </c>
    </row>
    <row r="4693" spans="1:11" x14ac:dyDescent="0.2">
      <c r="A4693" s="1">
        <v>4691</v>
      </c>
      <c r="B4693">
        <v>2.4727711101565171</v>
      </c>
      <c r="C4693">
        <v>2.4924348147851192</v>
      </c>
      <c r="D4693">
        <v>2.51241436761546</v>
      </c>
      <c r="E4693">
        <v>2.532716637274198</v>
      </c>
      <c r="F4693">
        <v>2.553348731088128</v>
      </c>
      <c r="G4693">
        <v>2.5743180046723722</v>
      </c>
      <c r="H4693">
        <v>2.595632071947815</v>
      </c>
      <c r="I4693">
        <v>2.6172988156114818</v>
      </c>
      <c r="J4693">
        <v>2.639326398086089</v>
      </c>
      <c r="K4693">
        <v>2.6617232729756508</v>
      </c>
    </row>
    <row r="4694" spans="1:11" x14ac:dyDescent="0.2">
      <c r="A4694" s="1">
        <v>4692</v>
      </c>
      <c r="B4694">
        <v>2.46873536739708</v>
      </c>
      <c r="C4694">
        <v>2.4878344847517488</v>
      </c>
      <c r="D4694">
        <v>2.5072398021497988</v>
      </c>
      <c r="E4694">
        <v>2.5269587383688878</v>
      </c>
      <c r="F4694">
        <v>2.546998930035782</v>
      </c>
      <c r="G4694">
        <v>2.5673682411392789</v>
      </c>
      <c r="H4694">
        <v>2.588074773003838</v>
      </c>
      <c r="I4694">
        <v>2.6091268747478491</v>
      </c>
      <c r="J4694">
        <v>2.630533154252904</v>
      </c>
      <c r="K4694">
        <v>2.6523024896712282</v>
      </c>
    </row>
    <row r="4695" spans="1:11" x14ac:dyDescent="0.2">
      <c r="A4695" s="1">
        <v>4693</v>
      </c>
      <c r="B4695">
        <v>2.449579459670792</v>
      </c>
      <c r="C4695">
        <v>2.4686433254543232</v>
      </c>
      <c r="D4695">
        <v>2.4880045907382149</v>
      </c>
      <c r="E4695">
        <v>2.5076704651505288</v>
      </c>
      <c r="F4695">
        <v>2.5276483923921802</v>
      </c>
      <c r="G4695">
        <v>2.547946058948122</v>
      </c>
      <c r="H4695">
        <v>2.5685714032571392</v>
      </c>
      <c r="I4695">
        <v>2.5895326253660409</v>
      </c>
      <c r="J4695">
        <v>2.610838197096232</v>
      </c>
      <c r="K4695">
        <v>2.632496872751533</v>
      </c>
    </row>
    <row r="4696" spans="1:11" x14ac:dyDescent="0.2">
      <c r="A4696" s="1">
        <v>4694</v>
      </c>
      <c r="B4696">
        <v>2.5304020319074092</v>
      </c>
      <c r="C4696">
        <v>2.5493188389990018</v>
      </c>
      <c r="D4696">
        <v>2.5685323704627741</v>
      </c>
      <c r="E4696">
        <v>2.5880496288074069</v>
      </c>
      <c r="F4696">
        <v>2.6078778447010191</v>
      </c>
      <c r="G4696">
        <v>2.6280244862731958</v>
      </c>
      <c r="H4696">
        <v>2.6484972688387312</v>
      </c>
      <c r="I4696">
        <v>2.6693041650687639</v>
      </c>
      <c r="J4696">
        <v>2.690453415637414</v>
      </c>
      <c r="K4696">
        <v>2.7119535403729929</v>
      </c>
    </row>
    <row r="4697" spans="1:11" x14ac:dyDescent="0.2">
      <c r="A4697" s="1">
        <v>4695</v>
      </c>
      <c r="B4697">
        <v>2.6048389464246182</v>
      </c>
      <c r="C4697">
        <v>2.624373956685135</v>
      </c>
      <c r="D4697">
        <v>2.6442034271979851</v>
      </c>
      <c r="E4697">
        <v>2.6643343401902939</v>
      </c>
      <c r="F4697">
        <v>2.6847738995188841</v>
      </c>
      <c r="G4697">
        <v>2.705529539768377</v>
      </c>
      <c r="H4697">
        <v>2.726608935796472</v>
      </c>
      <c r="I4697">
        <v>2.7480200127501031</v>
      </c>
      <c r="J4697">
        <v>2.7697709565786042</v>
      </c>
      <c r="K4697">
        <v>2.791870225070995</v>
      </c>
    </row>
    <row r="4698" spans="1:11" x14ac:dyDescent="0.2">
      <c r="A4698" s="1">
        <v>4696</v>
      </c>
      <c r="B4698">
        <v>2.3734326430726789</v>
      </c>
      <c r="C4698">
        <v>2.393542788334627</v>
      </c>
      <c r="D4698">
        <v>2.4139568335278132</v>
      </c>
      <c r="E4698">
        <v>2.4346817083643968</v>
      </c>
      <c r="F4698">
        <v>2.4557245633644298</v>
      </c>
      <c r="G4698">
        <v>2.4770927786959529</v>
      </c>
      <c r="H4698">
        <v>2.498793973454092</v>
      </c>
      <c r="I4698">
        <v>2.5208360154040692</v>
      </c>
      <c r="J4698">
        <v>2.5432270312154048</v>
      </c>
      <c r="K4698">
        <v>2.5659754172154741</v>
      </c>
    </row>
    <row r="4699" spans="1:11" x14ac:dyDescent="0.2">
      <c r="A4699" s="1">
        <v>4697</v>
      </c>
      <c r="B4699">
        <v>2.4014538989369361</v>
      </c>
      <c r="C4699">
        <v>2.419795222985468</v>
      </c>
      <c r="D4699">
        <v>2.4384494059641728</v>
      </c>
      <c r="E4699">
        <v>2.4574235933820798</v>
      </c>
      <c r="F4699">
        <v>2.4767251499212688</v>
      </c>
      <c r="G4699">
        <v>2.496361668235592</v>
      </c>
      <c r="H4699">
        <v>2.5163409781761659</v>
      </c>
      <c r="I4699">
        <v>2.5366711564681488</v>
      </c>
      <c r="J4699">
        <v>2.5573605368658199</v>
      </c>
      <c r="K4699">
        <v>2.5784177208138321</v>
      </c>
    </row>
    <row r="4700" spans="1:11" x14ac:dyDescent="0.2">
      <c r="A4700" s="1">
        <v>4698</v>
      </c>
      <c r="B4700">
        <v>2.6446915095547028</v>
      </c>
      <c r="C4700">
        <v>2.6632340016848501</v>
      </c>
      <c r="D4700">
        <v>2.6820623816767499</v>
      </c>
      <c r="E4700">
        <v>2.701184005954278</v>
      </c>
      <c r="F4700">
        <v>2.72060645667871</v>
      </c>
      <c r="G4700">
        <v>2.7403375504832268</v>
      </c>
      <c r="H4700">
        <v>2.7603853476317282</v>
      </c>
      <c r="I4700">
        <v>2.7807581616257471</v>
      </c>
      <c r="J4700">
        <v>2.801464569285907</v>
      </c>
      <c r="K4700">
        <v>2.8225134213349321</v>
      </c>
    </row>
    <row r="4701" spans="1:11" x14ac:dyDescent="0.2">
      <c r="A4701" s="1">
        <v>4699</v>
      </c>
      <c r="B4701">
        <v>2.5339789802989658</v>
      </c>
      <c r="C4701">
        <v>2.554386903683517</v>
      </c>
      <c r="D4701">
        <v>2.5750833846158421</v>
      </c>
      <c r="E4701">
        <v>2.5960751643438802</v>
      </c>
      <c r="F4701">
        <v>2.617369216518989</v>
      </c>
      <c r="G4701">
        <v>2.6389727561795091</v>
      </c>
      <c r="H4701">
        <v>2.660893249155559</v>
      </c>
      <c r="I4701">
        <v>2.6831384219186969</v>
      </c>
      <c r="J4701">
        <v>2.7057162719026699</v>
      </c>
      <c r="K4701">
        <v>2.7286350783220299</v>
      </c>
    </row>
    <row r="4702" spans="1:11" x14ac:dyDescent="0.2">
      <c r="A4702" s="1">
        <v>4700</v>
      </c>
      <c r="B4702">
        <v>2.351045161319409</v>
      </c>
      <c r="C4702">
        <v>2.3706190073246369</v>
      </c>
      <c r="D4702">
        <v>2.390510040777114</v>
      </c>
      <c r="E4702">
        <v>2.4107250501548898</v>
      </c>
      <c r="F4702">
        <v>2.4312710376877908</v>
      </c>
      <c r="G4702">
        <v>2.4521552286059412</v>
      </c>
      <c r="H4702">
        <v>2.4733850808207749</v>
      </c>
      <c r="I4702">
        <v>2.4949682950621339</v>
      </c>
      <c r="J4702">
        <v>2.5169128254973212</v>
      </c>
      <c r="K4702">
        <v>2.5392268908588251</v>
      </c>
    </row>
    <row r="4703" spans="1:11" x14ac:dyDescent="0.2">
      <c r="A4703" s="1">
        <v>4701</v>
      </c>
      <c r="B4703">
        <v>2.5101039938774141</v>
      </c>
      <c r="C4703">
        <v>2.5282696567687801</v>
      </c>
      <c r="D4703">
        <v>2.5467401630847171</v>
      </c>
      <c r="E4703">
        <v>2.5655229605476291</v>
      </c>
      <c r="F4703">
        <v>2.5846257115076732</v>
      </c>
      <c r="G4703">
        <v>2.6040563014867968</v>
      </c>
      <c r="H4703">
        <v>2.6238228481679839</v>
      </c>
      <c r="I4703">
        <v>2.643933710853887</v>
      </c>
      <c r="J4703">
        <v>2.6643975004212779</v>
      </c>
      <c r="K4703">
        <v>2.6852230897986762</v>
      </c>
    </row>
    <row r="4704" spans="1:11" x14ac:dyDescent="0.2">
      <c r="A4704" s="1">
        <v>4702</v>
      </c>
      <c r="B4704">
        <v>2.4537596575612848</v>
      </c>
      <c r="C4704">
        <v>2.4731333714062478</v>
      </c>
      <c r="D4704">
        <v>2.4927901581449512</v>
      </c>
      <c r="E4704">
        <v>2.5127371968842089</v>
      </c>
      <c r="F4704">
        <v>2.5329819015921529</v>
      </c>
      <c r="G4704">
        <v>2.5535319296488619</v>
      </c>
      <c r="H4704">
        <v>2.574395190810348</v>
      </c>
      <c r="I4704">
        <v>2.595579856610879</v>
      </c>
      <c r="J4704">
        <v>2.6170943702307592</v>
      </c>
      <c r="K4704">
        <v>2.6389474568577098</v>
      </c>
    </row>
    <row r="4705" spans="1:11" x14ac:dyDescent="0.2">
      <c r="A4705" s="1">
        <v>4703</v>
      </c>
      <c r="B4705">
        <v>2.3946702545224681</v>
      </c>
      <c r="C4705">
        <v>2.4136214680964549</v>
      </c>
      <c r="D4705">
        <v>2.4328739351070579</v>
      </c>
      <c r="E4705">
        <v>2.4524343280140468</v>
      </c>
      <c r="F4705">
        <v>2.4723095465252758</v>
      </c>
      <c r="G4705">
        <v>2.492506726922771</v>
      </c>
      <c r="H4705">
        <v>2.5130332518010658</v>
      </c>
      <c r="I4705">
        <v>2.5338967602410221</v>
      </c>
      <c r="J4705">
        <v>2.5551051584446332</v>
      </c>
      <c r="K4705">
        <v>2.5766666308574502</v>
      </c>
    </row>
    <row r="4706" spans="1:11" x14ac:dyDescent="0.2">
      <c r="A4706" s="1">
        <v>4704</v>
      </c>
      <c r="B4706">
        <v>2.6446350595100072</v>
      </c>
      <c r="C4706">
        <v>2.6631302431735682</v>
      </c>
      <c r="D4706">
        <v>2.6819204838028261</v>
      </c>
      <c r="E4706">
        <v>2.7010128601539929</v>
      </c>
      <c r="F4706">
        <v>2.7204146624686172</v>
      </c>
      <c r="G4706">
        <v>2.7401334015376548</v>
      </c>
      <c r="H4706">
        <v>2.7601768182134601</v>
      </c>
      <c r="I4706">
        <v>2.78055289339262</v>
      </c>
      <c r="J4706">
        <v>2.8012698584950839</v>
      </c>
      <c r="K4706">
        <v>2.822336206465653</v>
      </c>
    </row>
    <row r="4707" spans="1:11" x14ac:dyDescent="0.2">
      <c r="A4707" s="1">
        <v>4705</v>
      </c>
      <c r="B4707">
        <v>2.5213492613026358</v>
      </c>
      <c r="C4707">
        <v>2.5417563896028041</v>
      </c>
      <c r="D4707">
        <v>2.5624514909394529</v>
      </c>
      <c r="E4707">
        <v>2.5834415109613369</v>
      </c>
      <c r="F4707">
        <v>2.6047336187729209</v>
      </c>
      <c r="G4707">
        <v>2.6263352153844979</v>
      </c>
      <c r="H4707">
        <v>2.648253942599768</v>
      </c>
      <c r="I4707">
        <v>2.6704976923658008</v>
      </c>
      <c r="J4707">
        <v>2.69307461661265</v>
      </c>
      <c r="K4707">
        <v>2.7159931376105759</v>
      </c>
    </row>
    <row r="4708" spans="1:11" x14ac:dyDescent="0.2">
      <c r="A4708" s="1">
        <v>4706</v>
      </c>
      <c r="B4708">
        <v>2.7157912600157368</v>
      </c>
      <c r="C4708">
        <v>2.7352683204724539</v>
      </c>
      <c r="D4708">
        <v>2.7550625472331922</v>
      </c>
      <c r="E4708">
        <v>2.7751807200378229</v>
      </c>
      <c r="F4708">
        <v>2.7956298383689111</v>
      </c>
      <c r="G4708">
        <v>2.8164171303369381</v>
      </c>
      <c r="H4708">
        <v>2.8375500619743041</v>
      </c>
      <c r="I4708">
        <v>2.859036346962514</v>
      </c>
      <c r="J4708">
        <v>2.8808839568195461</v>
      </c>
      <c r="K4708">
        <v>2.9031011315750481</v>
      </c>
    </row>
    <row r="4709" spans="1:11" x14ac:dyDescent="0.2">
      <c r="A4709" s="1">
        <v>4707</v>
      </c>
      <c r="B4709">
        <v>2.7738316709725059</v>
      </c>
      <c r="C4709">
        <v>2.7947915814742021</v>
      </c>
      <c r="D4709">
        <v>2.8160548517730088</v>
      </c>
      <c r="E4709">
        <v>2.8376289289043992</v>
      </c>
      <c r="F4709">
        <v>2.8595214744473978</v>
      </c>
      <c r="G4709">
        <v>2.8817403732842251</v>
      </c>
      <c r="H4709">
        <v>2.9042937427873761</v>
      </c>
      <c r="I4709">
        <v>2.9271899424570411</v>
      </c>
      <c r="J4709">
        <v>2.9504375840342099</v>
      </c>
      <c r="K4709">
        <v>2.9740455421155758</v>
      </c>
    </row>
    <row r="4710" spans="1:11" x14ac:dyDescent="0.2">
      <c r="A4710" s="1">
        <v>4708</v>
      </c>
      <c r="B4710">
        <v>2.460569793260599</v>
      </c>
      <c r="C4710">
        <v>2.4819858207048369</v>
      </c>
      <c r="D4710">
        <v>2.5037277220233949</v>
      </c>
      <c r="E4710">
        <v>2.525802642200917</v>
      </c>
      <c r="F4710">
        <v>2.5482179610597342</v>
      </c>
      <c r="G4710">
        <v>2.5709813018155101</v>
      </c>
      <c r="H4710">
        <v>2.59410054005538</v>
      </c>
      <c r="I4710">
        <v>2.6175838131624669</v>
      </c>
      <c r="J4710">
        <v>2.6414395302128559</v>
      </c>
      <c r="K4710">
        <v>2.665676382371982</v>
      </c>
    </row>
    <row r="4711" spans="1:11" x14ac:dyDescent="0.2">
      <c r="A4711" s="1">
        <v>4709</v>
      </c>
      <c r="B4711">
        <v>2.323913187297971</v>
      </c>
      <c r="C4711">
        <v>2.3429322357324809</v>
      </c>
      <c r="D4711">
        <v>2.3622844933826159</v>
      </c>
      <c r="E4711">
        <v>2.3819776158543018</v>
      </c>
      <c r="F4711">
        <v>2.4020194849549572</v>
      </c>
      <c r="G4711">
        <v>2.4224182180188349</v>
      </c>
      <c r="H4711">
        <v>2.443182177645308</v>
      </c>
      <c r="I4711">
        <v>2.4643199818736989</v>
      </c>
      <c r="J4711">
        <v>2.4858405148205711</v>
      </c>
      <c r="K4711">
        <v>2.507752937806353</v>
      </c>
    </row>
    <row r="4712" spans="1:11" x14ac:dyDescent="0.2">
      <c r="A4712" s="1">
        <v>4710</v>
      </c>
      <c r="B4712">
        <v>2.6240140307837159</v>
      </c>
      <c r="C4712">
        <v>2.6419675345057918</v>
      </c>
      <c r="D4712">
        <v>2.6602176245520219</v>
      </c>
      <c r="E4712">
        <v>2.6787721368952928</v>
      </c>
      <c r="F4712">
        <v>2.6976391490964891</v>
      </c>
      <c r="G4712">
        <v>2.7168269893284571</v>
      </c>
      <c r="H4712">
        <v>2.736344245847826</v>
      </c>
      <c r="I4712">
        <v>2.7561997769378168</v>
      </c>
      <c r="J4712">
        <v>2.7764027213473961</v>
      </c>
      <c r="K4712">
        <v>2.796962509253083</v>
      </c>
    </row>
    <row r="4713" spans="1:11" x14ac:dyDescent="0.2">
      <c r="A4713" s="1">
        <v>4711</v>
      </c>
      <c r="B4713">
        <v>2.593978641393671</v>
      </c>
      <c r="C4713">
        <v>2.6142236033438961</v>
      </c>
      <c r="D4713">
        <v>2.634748260160745</v>
      </c>
      <c r="E4713">
        <v>2.6555596100579169</v>
      </c>
      <c r="F4713">
        <v>2.6766648988372208</v>
      </c>
      <c r="G4713">
        <v>2.6980716294905021</v>
      </c>
      <c r="H4713">
        <v>2.719787572237208</v>
      </c>
      <c r="I4713">
        <v>2.741820775022473</v>
      </c>
      <c r="J4713">
        <v>2.764179574503058</v>
      </c>
      <c r="K4713">
        <v>2.7868726075490158</v>
      </c>
    </row>
    <row r="4714" spans="1:11" x14ac:dyDescent="0.2">
      <c r="A4714" s="1">
        <v>4712</v>
      </c>
      <c r="B4714">
        <v>2.7484195151866482</v>
      </c>
      <c r="C4714">
        <v>2.7684518799632158</v>
      </c>
      <c r="D4714">
        <v>2.788798798867266</v>
      </c>
      <c r="E4714">
        <v>2.8094668625442871</v>
      </c>
      <c r="F4714">
        <v>2.8304628837333632</v>
      </c>
      <c r="G4714">
        <v>2.851793907121106</v>
      </c>
      <c r="H4714">
        <v>2.8734672196572801</v>
      </c>
      <c r="I4714">
        <v>2.8954903613563872</v>
      </c>
      <c r="J4714">
        <v>2.9178711366120891</v>
      </c>
      <c r="K4714">
        <v>2.9406176260520578</v>
      </c>
    </row>
    <row r="4715" spans="1:11" x14ac:dyDescent="0.2">
      <c r="A4715" s="1">
        <v>4713</v>
      </c>
      <c r="B4715">
        <v>2.4786888531032449</v>
      </c>
      <c r="C4715">
        <v>2.499903043754296</v>
      </c>
      <c r="D4715">
        <v>2.5214290645801309</v>
      </c>
      <c r="E4715">
        <v>2.5432742982191932</v>
      </c>
      <c r="F4715">
        <v>2.5654463361295381</v>
      </c>
      <c r="G4715">
        <v>2.5879529874756608</v>
      </c>
      <c r="H4715">
        <v>2.6108022884897482</v>
      </c>
      <c r="I4715">
        <v>2.6340025123330468</v>
      </c>
      <c r="J4715">
        <v>2.6575621794855659</v>
      </c>
      <c r="K4715">
        <v>2.681490068693007</v>
      </c>
    </row>
    <row r="4716" spans="1:11" x14ac:dyDescent="0.2">
      <c r="A4716" s="1">
        <v>4714</v>
      </c>
      <c r="B4716">
        <v>2.4042223552704858</v>
      </c>
      <c r="C4716">
        <v>2.4233787004333451</v>
      </c>
      <c r="D4716">
        <v>2.4428649462985281</v>
      </c>
      <c r="E4716">
        <v>2.462688431091606</v>
      </c>
      <c r="F4716">
        <v>2.482856725726549</v>
      </c>
      <c r="G4716">
        <v>2.5033776421469129</v>
      </c>
      <c r="H4716">
        <v>2.5242592420975649</v>
      </c>
      <c r="I4716">
        <v>2.5455098463534469</v>
      </c>
      <c r="J4716">
        <v>2.5671380444343268</v>
      </c>
      <c r="K4716">
        <v>2.589152704835489</v>
      </c>
    </row>
    <row r="4717" spans="1:11" x14ac:dyDescent="0.2">
      <c r="A4717" s="1">
        <v>4715</v>
      </c>
      <c r="B4717">
        <v>2.5071447265018501</v>
      </c>
      <c r="C4717">
        <v>2.5257146782292978</v>
      </c>
      <c r="D4717">
        <v>2.544583269740134</v>
      </c>
      <c r="E4717">
        <v>2.5637582536533672</v>
      </c>
      <c r="F4717">
        <v>2.5832476146467069</v>
      </c>
      <c r="G4717">
        <v>2.6030595786913469</v>
      </c>
      <c r="H4717">
        <v>2.6232026226902039</v>
      </c>
      <c r="I4717">
        <v>2.6436854845437572</v>
      </c>
      <c r="J4717">
        <v>2.664517173670208</v>
      </c>
      <c r="K4717">
        <v>2.68570698200771</v>
      </c>
    </row>
    <row r="4718" spans="1:11" x14ac:dyDescent="0.2">
      <c r="A4718" s="1">
        <v>4716</v>
      </c>
      <c r="B4718">
        <v>2.60148030702925</v>
      </c>
      <c r="C4718">
        <v>2.6208344424945982</v>
      </c>
      <c r="D4718">
        <v>2.6404777517762179</v>
      </c>
      <c r="E4718">
        <v>2.6604172783775879</v>
      </c>
      <c r="F4718">
        <v>2.6806603105433071</v>
      </c>
      <c r="G4718">
        <v>2.7012143905039752</v>
      </c>
      <c r="H4718">
        <v>2.722087324164395</v>
      </c>
      <c r="I4718">
        <v>2.7432871912576049</v>
      </c>
      <c r="J4718">
        <v>2.764822355989847</v>
      </c>
      <c r="K4718">
        <v>2.78670147820216</v>
      </c>
    </row>
    <row r="4719" spans="1:11" x14ac:dyDescent="0.2">
      <c r="A4719" s="1">
        <v>4717</v>
      </c>
      <c r="B4719">
        <v>2.599111311175474</v>
      </c>
      <c r="C4719">
        <v>2.6191943337233128</v>
      </c>
      <c r="D4719">
        <v>2.6395784031567069</v>
      </c>
      <c r="E4719">
        <v>2.6602703290691951</v>
      </c>
      <c r="F4719">
        <v>2.6812771444488122</v>
      </c>
      <c r="G4719">
        <v>2.702606115409298</v>
      </c>
      <c r="H4719">
        <v>2.7242647513668978</v>
      </c>
      <c r="I4719">
        <v>2.7462608156873318</v>
      </c>
      <c r="J4719">
        <v>2.7686023368299928</v>
      </c>
      <c r="K4719">
        <v>2.791297620016965</v>
      </c>
    </row>
    <row r="4720" spans="1:11" x14ac:dyDescent="0.2">
      <c r="A4720" s="1">
        <v>4718</v>
      </c>
      <c r="B4720">
        <v>2.4838459842639402</v>
      </c>
      <c r="C4720">
        <v>2.5039164389284769</v>
      </c>
      <c r="D4720">
        <v>2.5242992931245709</v>
      </c>
      <c r="E4720">
        <v>2.5450016240126461</v>
      </c>
      <c r="F4720">
        <v>2.566030724323654</v>
      </c>
      <c r="G4720">
        <v>2.5873941112910752</v>
      </c>
      <c r="H4720">
        <v>2.6090995360508868</v>
      </c>
      <c r="I4720">
        <v>2.631154993534484</v>
      </c>
      <c r="J4720">
        <v>2.6535687328818418</v>
      </c>
      <c r="K4720">
        <v>2.676349268403007</v>
      </c>
    </row>
    <row r="4721" spans="1:11" x14ac:dyDescent="0.2">
      <c r="A4721" s="1">
        <v>4719</v>
      </c>
      <c r="B4721">
        <v>2.472236577074169</v>
      </c>
      <c r="C4721">
        <v>2.491423676223036</v>
      </c>
      <c r="D4721">
        <v>2.5109231562791359</v>
      </c>
      <c r="E4721">
        <v>2.5307423615342159</v>
      </c>
      <c r="F4721">
        <v>2.5508888598120429</v>
      </c>
      <c r="G4721">
        <v>2.5713704510699582</v>
      </c>
      <c r="H4721">
        <v>2.5921951764327948</v>
      </c>
      <c r="I4721">
        <v>2.613371327685174</v>
      </c>
      <c r="J4721">
        <v>2.6349074572508071</v>
      </c>
      <c r="K4721">
        <v>2.6568123886881381</v>
      </c>
    </row>
    <row r="4722" spans="1:11" x14ac:dyDescent="0.2">
      <c r="A4722" s="1">
        <v>4720</v>
      </c>
      <c r="B4722">
        <v>2.4043970338146199</v>
      </c>
      <c r="C4722">
        <v>2.4234884029810702</v>
      </c>
      <c r="D4722">
        <v>2.4428786147537571</v>
      </c>
      <c r="E4722">
        <v>2.4625750191372351</v>
      </c>
      <c r="F4722">
        <v>2.48258519810003</v>
      </c>
      <c r="G4722">
        <v>2.5029169744686048</v>
      </c>
      <c r="H4722">
        <v>2.5235784212367811</v>
      </c>
      <c r="I4722">
        <v>2.5445778713149361</v>
      </c>
      <c r="J4722">
        <v>2.5659239277456769</v>
      </c>
      <c r="K4722">
        <v>2.5876254744137688</v>
      </c>
    </row>
    <row r="4723" spans="1:11" x14ac:dyDescent="0.2">
      <c r="A4723" s="1">
        <v>4721</v>
      </c>
      <c r="B4723">
        <v>2.568435566374986</v>
      </c>
      <c r="C4723">
        <v>2.587006358734985</v>
      </c>
      <c r="D4723">
        <v>2.6058743190915101</v>
      </c>
      <c r="E4723">
        <v>2.6250464863551408</v>
      </c>
      <c r="F4723">
        <v>2.6445301318339731</v>
      </c>
      <c r="G4723">
        <v>2.664332768461867</v>
      </c>
      <c r="H4723">
        <v>2.6844621604548</v>
      </c>
      <c r="I4723">
        <v>2.7049263334186548</v>
      </c>
      <c r="J4723">
        <v>2.7257335849340789</v>
      </c>
      <c r="K4723">
        <v>2.746892495644865</v>
      </c>
    </row>
    <row r="4724" spans="1:11" x14ac:dyDescent="0.2">
      <c r="A4724" s="1">
        <v>4722</v>
      </c>
      <c r="B4724">
        <v>2.5593749106942298</v>
      </c>
      <c r="C4724">
        <v>2.579198714209431</v>
      </c>
      <c r="D4724">
        <v>2.5993116818680382</v>
      </c>
      <c r="E4724">
        <v>2.6197208069322668</v>
      </c>
      <c r="F4724">
        <v>2.6404333055396978</v>
      </c>
      <c r="G4724">
        <v>2.6614566259609269</v>
      </c>
      <c r="H4724">
        <v>2.6827984583013089</v>
      </c>
      <c r="I4724">
        <v>2.7044667446706652</v>
      </c>
      <c r="J4724">
        <v>2.7264696898472471</v>
      </c>
      <c r="K4724">
        <v>2.748815772462804</v>
      </c>
    </row>
    <row r="4725" spans="1:11" x14ac:dyDescent="0.2">
      <c r="A4725" s="1">
        <v>4723</v>
      </c>
      <c r="B4725">
        <v>2.485176380784079</v>
      </c>
      <c r="C4725">
        <v>2.504940355605596</v>
      </c>
      <c r="D4725">
        <v>2.525012575142199</v>
      </c>
      <c r="E4725">
        <v>2.5453998476100952</v>
      </c>
      <c r="F4725">
        <v>2.566109202409796</v>
      </c>
      <c r="G4725">
        <v>2.5871478990200858</v>
      </c>
      <c r="H4725">
        <v>2.6085234363381229</v>
      </c>
      <c r="I4725">
        <v>2.6302435624905049</v>
      </c>
      <c r="J4725">
        <v>2.6523162851425002</v>
      </c>
      <c r="K4725">
        <v>2.6747498823332001</v>
      </c>
    </row>
    <row r="4726" spans="1:11" x14ac:dyDescent="0.2">
      <c r="A4726" s="1">
        <v>4724</v>
      </c>
      <c r="B4726">
        <v>2.168395352752488</v>
      </c>
      <c r="C4726">
        <v>2.1875902980061648</v>
      </c>
      <c r="D4726">
        <v>2.2070928634826328</v>
      </c>
      <c r="E4726">
        <v>2.2269102917779979</v>
      </c>
      <c r="F4726">
        <v>2.2470500409489409</v>
      </c>
      <c r="G4726">
        <v>2.267519793327939</v>
      </c>
      <c r="H4726">
        <v>2.288327464768003</v>
      </c>
      <c r="I4726">
        <v>2.3094812143419832</v>
      </c>
      <c r="J4726">
        <v>2.3309894545236531</v>
      </c>
      <c r="K4726">
        <v>2.352860861878888</v>
      </c>
    </row>
    <row r="4727" spans="1:11" x14ac:dyDescent="0.2">
      <c r="A4727" s="1">
        <v>4725</v>
      </c>
      <c r="B4727">
        <v>2.3926094949587049</v>
      </c>
      <c r="C4727">
        <v>2.409372639004721</v>
      </c>
      <c r="D4727">
        <v>2.4264346729431061</v>
      </c>
      <c r="E4727">
        <v>2.443802834999568</v>
      </c>
      <c r="F4727">
        <v>2.4614845919992701</v>
      </c>
      <c r="G4727">
        <v>2.4794876479597399</v>
      </c>
      <c r="H4727">
        <v>2.4978199531089209</v>
      </c>
      <c r="I4727">
        <v>2.5164897133524891</v>
      </c>
      <c r="J4727">
        <v>2.5355054002168331</v>
      </c>
      <c r="K4727">
        <v>2.5548757612951478</v>
      </c>
    </row>
    <row r="4728" spans="1:11" x14ac:dyDescent="0.2">
      <c r="A4728" s="1">
        <v>4726</v>
      </c>
      <c r="B4728">
        <v>2.5928093243386501</v>
      </c>
      <c r="C4728">
        <v>2.611271949924888</v>
      </c>
      <c r="D4728">
        <v>2.6299960626212968</v>
      </c>
      <c r="E4728">
        <v>2.6489886998558689</v>
      </c>
      <c r="F4728">
        <v>2.668257127924818</v>
      </c>
      <c r="G4728">
        <v>2.687808851080363</v>
      </c>
      <c r="H4728">
        <v>2.7076516210332762</v>
      </c>
      <c r="I4728">
        <v>2.7277934468939131</v>
      </c>
      <c r="J4728">
        <v>2.7482426055779658</v>
      </c>
      <c r="K4728">
        <v>2.769007652703797</v>
      </c>
    </row>
    <row r="4729" spans="1:11" x14ac:dyDescent="0.2">
      <c r="A4729" s="1">
        <v>4727</v>
      </c>
      <c r="B4729">
        <v>2.4967453872782719</v>
      </c>
      <c r="C4729">
        <v>2.5167551340209808</v>
      </c>
      <c r="D4729">
        <v>2.5370518403452591</v>
      </c>
      <c r="E4729">
        <v>2.557641679228972</v>
      </c>
      <c r="F4729">
        <v>2.5785310463717348</v>
      </c>
      <c r="G4729">
        <v>2.5997265693119629</v>
      </c>
      <c r="H4729">
        <v>2.621235116980912</v>
      </c>
      <c r="I4729">
        <v>2.6430638097169878</v>
      </c>
      <c r="J4729">
        <v>2.6652200297657802</v>
      </c>
      <c r="K4729">
        <v>2.6877114322922941</v>
      </c>
    </row>
    <row r="4730" spans="1:11" x14ac:dyDescent="0.2">
      <c r="A4730" s="1">
        <v>4728</v>
      </c>
      <c r="B4730">
        <v>2.4688947578154181</v>
      </c>
      <c r="C4730">
        <v>2.4881802377695941</v>
      </c>
      <c r="D4730">
        <v>2.5077767783571021</v>
      </c>
      <c r="E4730">
        <v>2.5276911182574522</v>
      </c>
      <c r="F4730">
        <v>2.5479301921869459</v>
      </c>
      <c r="G4730">
        <v>2.568501139781354</v>
      </c>
      <c r="H4730">
        <v>2.5894113149179518</v>
      </c>
      <c r="I4730">
        <v>2.610668295501346</v>
      </c>
      <c r="J4730">
        <v>2.6322798937397298</v>
      </c>
      <c r="K4730">
        <v>2.654254166938991</v>
      </c>
    </row>
    <row r="4731" spans="1:11" x14ac:dyDescent="0.2">
      <c r="A4731" s="1">
        <v>4729</v>
      </c>
      <c r="B4731">
        <v>2.3438861650060878</v>
      </c>
      <c r="C4731">
        <v>2.3629526802380298</v>
      </c>
      <c r="D4731">
        <v>2.3823195255939291</v>
      </c>
      <c r="E4731">
        <v>2.401994006805098</v>
      </c>
      <c r="F4731">
        <v>2.4219836421612291</v>
      </c>
      <c r="G4731">
        <v>2.4422961703616588</v>
      </c>
      <c r="H4731">
        <v>2.4629395587953842</v>
      </c>
      <c r="I4731">
        <v>2.4839220122743231</v>
      </c>
      <c r="J4731">
        <v>2.5052519822468109</v>
      </c>
      <c r="K4731">
        <v>2.526938176519089</v>
      </c>
    </row>
    <row r="4732" spans="1:11" x14ac:dyDescent="0.2">
      <c r="A4732" s="1">
        <v>4730</v>
      </c>
      <c r="B4732">
        <v>2.4905724787274202</v>
      </c>
      <c r="C4732">
        <v>2.508679395817357</v>
      </c>
      <c r="D4732">
        <v>2.527083122797817</v>
      </c>
      <c r="E4732">
        <v>2.54579073175741</v>
      </c>
      <c r="F4732">
        <v>2.564809525230427</v>
      </c>
      <c r="G4732">
        <v>2.5841470446416208</v>
      </c>
      <c r="H4732">
        <v>2.6038110791317659</v>
      </c>
      <c r="I4732">
        <v>2.6238096747880708</v>
      </c>
      <c r="J4732">
        <v>2.6441511443057411</v>
      </c>
      <c r="K4732">
        <v>2.664844077108012</v>
      </c>
    </row>
    <row r="4733" spans="1:11" x14ac:dyDescent="0.2">
      <c r="A4733" s="1">
        <v>4731</v>
      </c>
      <c r="B4733">
        <v>2.6951012558774101</v>
      </c>
      <c r="C4733">
        <v>2.7143248527802148</v>
      </c>
      <c r="D4733">
        <v>2.7338304991386719</v>
      </c>
      <c r="E4733">
        <v>2.7536251807453849</v>
      </c>
      <c r="F4733">
        <v>2.773716107225451</v>
      </c>
      <c r="G4733">
        <v>2.7941107211893068</v>
      </c>
      <c r="H4733">
        <v>2.8148167077914739</v>
      </c>
      <c r="I4733">
        <v>2.8358420047165711</v>
      </c>
      <c r="J4733">
        <v>2.8571948126164268</v>
      </c>
      <c r="K4733">
        <v>2.8788836060227512</v>
      </c>
    </row>
    <row r="4734" spans="1:11" x14ac:dyDescent="0.2">
      <c r="A4734" s="1">
        <v>4732</v>
      </c>
      <c r="B4734">
        <v>2.384385123169976</v>
      </c>
      <c r="C4734">
        <v>2.4051845473292022</v>
      </c>
      <c r="D4734">
        <v>2.4262829085973809</v>
      </c>
      <c r="E4734">
        <v>2.4476868514629588</v>
      </c>
      <c r="F4734">
        <v>2.4694032413990912</v>
      </c>
      <c r="G4734">
        <v>2.4914391737902162</v>
      </c>
      <c r="H4734">
        <v>2.513801983298281</v>
      </c>
      <c r="I4734">
        <v>2.5364992536911308</v>
      </c>
      <c r="J4734">
        <v>2.5595388281579279</v>
      </c>
      <c r="K4734">
        <v>2.582928820137028</v>
      </c>
    </row>
    <row r="4735" spans="1:11" x14ac:dyDescent="0.2">
      <c r="A4735" s="1">
        <v>4733</v>
      </c>
      <c r="B4735">
        <v>2.468192220010843</v>
      </c>
      <c r="C4735">
        <v>2.486622752940558</v>
      </c>
      <c r="D4735">
        <v>2.5053766324031299</v>
      </c>
      <c r="E4735">
        <v>2.5244608832628521</v>
      </c>
      <c r="F4735">
        <v>2.5438827408199902</v>
      </c>
      <c r="G4735">
        <v>2.563649659619625</v>
      </c>
      <c r="H4735">
        <v>2.5837693226911842</v>
      </c>
      <c r="I4735">
        <v>2.604249651243276</v>
      </c>
      <c r="J4735">
        <v>2.6250988148404168</v>
      </c>
      <c r="K4735">
        <v>2.646325242089222</v>
      </c>
    </row>
    <row r="4736" spans="1:11" x14ac:dyDescent="0.2">
      <c r="A4736" s="1">
        <v>4734</v>
      </c>
      <c r="B4736">
        <v>2.4774060070322599</v>
      </c>
      <c r="C4736">
        <v>2.4964605875145529</v>
      </c>
      <c r="D4736">
        <v>2.515802583774061</v>
      </c>
      <c r="E4736">
        <v>2.5354395905555318</v>
      </c>
      <c r="F4736">
        <v>2.5553794243753849</v>
      </c>
      <c r="G4736">
        <v>2.5756301319218631</v>
      </c>
      <c r="H4736">
        <v>2.5961999988800941</v>
      </c>
      <c r="I4736">
        <v>2.6170975592061891</v>
      </c>
      <c r="J4736">
        <v>2.6383316048768548</v>
      </c>
      <c r="K4736">
        <v>2.65991119614183</v>
      </c>
    </row>
    <row r="4737" spans="1:11" x14ac:dyDescent="0.2">
      <c r="A4737" s="1">
        <v>4735</v>
      </c>
      <c r="B4737">
        <v>2.4126859742247508</v>
      </c>
      <c r="C4737">
        <v>2.431815940412593</v>
      </c>
      <c r="D4737">
        <v>2.4512423356618949</v>
      </c>
      <c r="E4737">
        <v>2.4709719418237168</v>
      </c>
      <c r="F4737">
        <v>2.491011780335858</v>
      </c>
      <c r="G4737">
        <v>2.5113691210416449</v>
      </c>
      <c r="H4737">
        <v>2.5320514914146042</v>
      </c>
      <c r="I4737">
        <v>2.553066686212786</v>
      </c>
      <c r="J4737">
        <v>2.5744227775888251</v>
      </c>
      <c r="K4737">
        <v>2.5961281256827768</v>
      </c>
    </row>
    <row r="4738" spans="1:11" x14ac:dyDescent="0.2">
      <c r="A4738" s="1">
        <v>4736</v>
      </c>
      <c r="B4738">
        <v>2.669624684103205</v>
      </c>
      <c r="C4738">
        <v>2.688259289010571</v>
      </c>
      <c r="D4738">
        <v>2.7071916164505039</v>
      </c>
      <c r="E4738">
        <v>2.726428636788794</v>
      </c>
      <c r="F4738">
        <v>2.7459775356077309</v>
      </c>
      <c r="G4738">
        <v>2.7658457232235301</v>
      </c>
      <c r="H4738">
        <v>2.786040844627971</v>
      </c>
      <c r="I4738">
        <v>2.806570789877024</v>
      </c>
      <c r="J4738">
        <v>2.8274437049515289</v>
      </c>
      <c r="K4738">
        <v>2.848668003115773</v>
      </c>
    </row>
    <row r="4739" spans="1:11" x14ac:dyDescent="0.2">
      <c r="A4739" s="1">
        <v>4737</v>
      </c>
      <c r="B4739">
        <v>2.6626506083667971</v>
      </c>
      <c r="C4739">
        <v>2.6832502964051819</v>
      </c>
      <c r="D4739">
        <v>2.7041401350556851</v>
      </c>
      <c r="E4739">
        <v>2.7253271287527299</v>
      </c>
      <c r="F4739">
        <v>2.7468185021785101</v>
      </c>
      <c r="G4739">
        <v>2.768621708873404</v>
      </c>
      <c r="H4739">
        <v>2.790744440303675</v>
      </c>
      <c r="I4739">
        <v>2.8131946354099631</v>
      </c>
      <c r="J4739">
        <v>2.8359804906626431</v>
      </c>
      <c r="K4739">
        <v>2.8591104706506059</v>
      </c>
    </row>
    <row r="4740" spans="1:11" x14ac:dyDescent="0.2">
      <c r="A4740" s="1">
        <v>4738</v>
      </c>
      <c r="B4740">
        <v>2.4782482046060301</v>
      </c>
      <c r="C4740">
        <v>2.498809509559317</v>
      </c>
      <c r="D4740">
        <v>2.51969096529653</v>
      </c>
      <c r="E4740">
        <v>2.5408994029681509</v>
      </c>
      <c r="F4740">
        <v>2.5624418751708711</v>
      </c>
      <c r="G4740">
        <v>2.5843256647160828</v>
      </c>
      <c r="H4740">
        <v>2.6065582938153562</v>
      </c>
      <c r="I4740">
        <v>2.629147533708438</v>
      </c>
      <c r="J4740">
        <v>2.6521014147615651</v>
      </c>
      <c r="K4740">
        <v>2.6754282370646592</v>
      </c>
    </row>
    <row r="4741" spans="1:11" x14ac:dyDescent="0.2">
      <c r="A4741" s="1">
        <v>4739</v>
      </c>
      <c r="B4741">
        <v>2.3208188247079229</v>
      </c>
      <c r="C4741">
        <v>2.339966790298408</v>
      </c>
      <c r="D4741">
        <v>2.3594347781990521</v>
      </c>
      <c r="E4741">
        <v>2.3792303052359149</v>
      </c>
      <c r="F4741">
        <v>2.3993611044066321</v>
      </c>
      <c r="G4741">
        <v>2.419835133700841</v>
      </c>
      <c r="H4741">
        <v>2.4406605853430769</v>
      </c>
      <c r="I4741">
        <v>2.461845895481519</v>
      </c>
      <c r="J4741">
        <v>2.4833997543484521</v>
      </c>
      <c r="K4741">
        <v>2.5053311169192458</v>
      </c>
    </row>
    <row r="4742" spans="1:11" x14ac:dyDescent="0.2">
      <c r="A4742" s="1">
        <v>4740</v>
      </c>
      <c r="B4742">
        <v>2.409040106360651</v>
      </c>
      <c r="C4742">
        <v>2.42697088636293</v>
      </c>
      <c r="D4742">
        <v>2.4452000263330449</v>
      </c>
      <c r="E4742">
        <v>2.463735055906294</v>
      </c>
      <c r="F4742">
        <v>2.4825837417447461</v>
      </c>
      <c r="G4742">
        <v>2.5017540961575819</v>
      </c>
      <c r="H4742">
        <v>2.521254386146504</v>
      </c>
      <c r="I4742">
        <v>2.5410931428998511</v>
      </c>
      <c r="J4742">
        <v>2.561279171761293</v>
      </c>
      <c r="K4742">
        <v>2.5818215626998748</v>
      </c>
    </row>
    <row r="4743" spans="1:11" x14ac:dyDescent="0.2">
      <c r="A4743" s="1">
        <v>4741</v>
      </c>
      <c r="B4743">
        <v>2.4875367750507</v>
      </c>
      <c r="C4743">
        <v>2.5061342531071111</v>
      </c>
      <c r="D4743">
        <v>2.5250111049561799</v>
      </c>
      <c r="E4743">
        <v>2.5441743625427859</v>
      </c>
      <c r="F4743">
        <v>2.5636312958704419</v>
      </c>
      <c r="G4743">
        <v>2.5833894224130209</v>
      </c>
      <c r="H4743">
        <v>2.6034565169424559</v>
      </c>
      <c r="I4743">
        <v>2.6238406217962442</v>
      </c>
      <c r="J4743">
        <v>2.6445500576107488</v>
      </c>
      <c r="K4743">
        <v>2.6655934345472079</v>
      </c>
    </row>
    <row r="4744" spans="1:11" x14ac:dyDescent="0.2">
      <c r="A4744" s="1">
        <v>4742</v>
      </c>
      <c r="B4744">
        <v>2.2282195493941268</v>
      </c>
      <c r="C4744">
        <v>2.24742364328766</v>
      </c>
      <c r="D4744">
        <v>2.266917037592683</v>
      </c>
      <c r="E4744">
        <v>2.2867063163491221</v>
      </c>
      <c r="F4744">
        <v>2.3067982864322851</v>
      </c>
      <c r="G4744">
        <v>2.3271999870344389</v>
      </c>
      <c r="H4744">
        <v>2.3479186995983472</v>
      </c>
      <c r="I4744">
        <v>2.3689619582260728</v>
      </c>
      <c r="J4744">
        <v>2.3903375605886299</v>
      </c>
      <c r="K4744">
        <v>2.4120535793628699</v>
      </c>
    </row>
    <row r="4745" spans="1:11" x14ac:dyDescent="0.2">
      <c r="A4745" s="1">
        <v>4743</v>
      </c>
      <c r="B4745">
        <v>2.5518946040019612</v>
      </c>
      <c r="C4745">
        <v>2.5691162411152662</v>
      </c>
      <c r="D4745">
        <v>2.586636627566592</v>
      </c>
      <c r="E4745">
        <v>2.6044625652973301</v>
      </c>
      <c r="F4745">
        <v>2.622601064888753</v>
      </c>
      <c r="G4745">
        <v>2.6410593544630072</v>
      </c>
      <c r="H4745">
        <v>2.6598448890409232</v>
      </c>
      <c r="I4745">
        <v>2.678965360381858</v>
      </c>
      <c r="J4745">
        <v>2.6984287073330329</v>
      </c>
      <c r="K4745">
        <v>2.718243126716605</v>
      </c>
    </row>
    <row r="4746" spans="1:11" x14ac:dyDescent="0.2">
      <c r="A4746" s="1">
        <v>4744</v>
      </c>
      <c r="B4746">
        <v>2.545464469163762</v>
      </c>
      <c r="C4746">
        <v>2.5651511836550571</v>
      </c>
      <c r="D4746">
        <v>2.5851064098161158</v>
      </c>
      <c r="E4746">
        <v>2.6053371718142619</v>
      </c>
      <c r="F4746">
        <v>2.625850708700566</v>
      </c>
      <c r="G4746">
        <v>2.6466544827446832</v>
      </c>
      <c r="H4746">
        <v>2.6677561882000882</v>
      </c>
      <c r="I4746">
        <v>2.689163760525199</v>
      </c>
      <c r="J4746">
        <v>2.7108853860883642</v>
      </c>
      <c r="K4746">
        <v>2.7329295123855641</v>
      </c>
    </row>
    <row r="4747" spans="1:11" x14ac:dyDescent="0.2">
      <c r="A4747" s="1">
        <v>4745</v>
      </c>
      <c r="B4747">
        <v>2.683688428801899</v>
      </c>
      <c r="C4747">
        <v>2.7033447597111242</v>
      </c>
      <c r="D4747">
        <v>2.7233069178412181</v>
      </c>
      <c r="E4747">
        <v>2.7435812373493431</v>
      </c>
      <c r="F4747">
        <v>2.7641742742792919</v>
      </c>
      <c r="G4747">
        <v>2.7850928151139129</v>
      </c>
      <c r="H4747">
        <v>2.8063438857306</v>
      </c>
      <c r="I4747">
        <v>2.827934760784049</v>
      </c>
      <c r="J4747">
        <v>2.8498729735429169</v>
      </c>
      <c r="K4747">
        <v>2.8721663262077639</v>
      </c>
    </row>
    <row r="4748" spans="1:11" x14ac:dyDescent="0.2">
      <c r="A4748" s="1">
        <v>4746</v>
      </c>
      <c r="B4748">
        <v>2.3812706372206658</v>
      </c>
      <c r="C4748">
        <v>2.401985922735685</v>
      </c>
      <c r="D4748">
        <v>2.4230071417086472</v>
      </c>
      <c r="E4748">
        <v>2.4443414702631681</v>
      </c>
      <c r="F4748">
        <v>2.4659962854744202</v>
      </c>
      <c r="G4748">
        <v>2.487979174198172</v>
      </c>
      <c r="H4748">
        <v>2.5102979423116909</v>
      </c>
      <c r="I4748">
        <v>2.5329606243891178</v>
      </c>
      <c r="J4748">
        <v>2.5559754938362951</v>
      </c>
      <c r="K4748">
        <v>2.5793510735108232</v>
      </c>
    </row>
    <row r="4749" spans="1:11" x14ac:dyDescent="0.2">
      <c r="A4749" s="1">
        <v>4747</v>
      </c>
      <c r="B4749">
        <v>2.4232689182906779</v>
      </c>
      <c r="C4749">
        <v>2.441674940687113</v>
      </c>
      <c r="D4749">
        <v>2.4604031273590068</v>
      </c>
      <c r="E4749">
        <v>2.4794606762277529</v>
      </c>
      <c r="F4749">
        <v>2.498855011332024</v>
      </c>
      <c r="G4749">
        <v>2.5185937908652849</v>
      </c>
      <c r="H4749">
        <v>2.538684915638306</v>
      </c>
      <c r="I4749">
        <v>2.5591365379896742</v>
      </c>
      <c r="J4749">
        <v>2.5799570711695048</v>
      </c>
      <c r="K4749">
        <v>2.6011551992224282</v>
      </c>
    </row>
    <row r="4750" spans="1:11" x14ac:dyDescent="0.2">
      <c r="A4750" s="1">
        <v>4748</v>
      </c>
      <c r="B4750">
        <v>2.599584233080336</v>
      </c>
      <c r="C4750">
        <v>2.6182943858825269</v>
      </c>
      <c r="D4750">
        <v>2.6372915607026872</v>
      </c>
      <c r="E4750">
        <v>2.6565833290855569</v>
      </c>
      <c r="F4750">
        <v>2.6761774901326389</v>
      </c>
      <c r="G4750">
        <v>2.696082079473602</v>
      </c>
      <c r="H4750">
        <v>2.7163053786268851</v>
      </c>
      <c r="I4750">
        <v>2.7368559247732231</v>
      </c>
      <c r="J4750">
        <v>2.757742520968089</v>
      </c>
      <c r="K4750">
        <v>2.77897424681978</v>
      </c>
    </row>
    <row r="4751" spans="1:11" x14ac:dyDescent="0.2">
      <c r="A4751" s="1">
        <v>4749</v>
      </c>
      <c r="B4751">
        <v>2.7603033589542192</v>
      </c>
      <c r="C4751">
        <v>2.780366917466722</v>
      </c>
      <c r="D4751">
        <v>2.8007216204209211</v>
      </c>
      <c r="E4751">
        <v>2.8213742400826129</v>
      </c>
      <c r="F4751">
        <v>2.8423317877705259</v>
      </c>
      <c r="G4751">
        <v>2.8636015229186831</v>
      </c>
      <c r="H4751">
        <v>2.885190962569208</v>
      </c>
      <c r="I4751">
        <v>2.9071078913174868</v>
      </c>
      <c r="J4751">
        <v>2.9293603717338401</v>
      </c>
      <c r="K4751">
        <v>2.95195675528658</v>
      </c>
    </row>
    <row r="4752" spans="1:11" x14ac:dyDescent="0.2">
      <c r="A4752" s="1">
        <v>4750</v>
      </c>
      <c r="B4752">
        <v>2.4104424162096798</v>
      </c>
      <c r="C4752">
        <v>2.4317479098301091</v>
      </c>
      <c r="D4752">
        <v>2.453365352921105</v>
      </c>
      <c r="E4752">
        <v>2.4753015941426031</v>
      </c>
      <c r="F4752">
        <v>2.497563697060865</v>
      </c>
      <c r="G4752">
        <v>2.5201589496548018</v>
      </c>
      <c r="H4752">
        <v>2.5430948742588031</v>
      </c>
      <c r="I4752">
        <v>2.5663792379661339</v>
      </c>
      <c r="J4752">
        <v>2.5900200635190069</v>
      </c>
      <c r="K4752">
        <v>2.6140256407121689</v>
      </c>
    </row>
    <row r="4753" spans="1:11" x14ac:dyDescent="0.2">
      <c r="A4753" s="1">
        <v>4751</v>
      </c>
      <c r="B4753">
        <v>2.4542843502534391</v>
      </c>
      <c r="C4753">
        <v>2.4729184338536641</v>
      </c>
      <c r="D4753">
        <v>2.4918838192637178</v>
      </c>
      <c r="E4753">
        <v>2.511187835176246</v>
      </c>
      <c r="F4753">
        <v>2.5308380267916868</v>
      </c>
      <c r="G4753">
        <v>2.5508421644164252</v>
      </c>
      <c r="H4753">
        <v>2.5712082525181779</v>
      </c>
      <c r="I4753">
        <v>2.591944539263078</v>
      </c>
      <c r="J4753">
        <v>2.6130595265610901</v>
      </c>
      <c r="K4753">
        <v>2.634561980647351</v>
      </c>
    </row>
    <row r="4754" spans="1:11" x14ac:dyDescent="0.2">
      <c r="A4754" s="1">
        <v>4752</v>
      </c>
      <c r="B4754">
        <v>2.4198808457119161</v>
      </c>
      <c r="C4754">
        <v>2.4388304122548492</v>
      </c>
      <c r="D4754">
        <v>2.4580706360454521</v>
      </c>
      <c r="E4754">
        <v>2.4776093016929668</v>
      </c>
      <c r="F4754">
        <v>2.497454425077164</v>
      </c>
      <c r="G4754">
        <v>2.5176142619730468</v>
      </c>
      <c r="H4754">
        <v>2.5380973170920269</v>
      </c>
      <c r="I4754">
        <v>2.55891235356507</v>
      </c>
      <c r="J4754">
        <v>2.5800684028957108</v>
      </c>
      <c r="K4754">
        <v>2.6015747754117</v>
      </c>
    </row>
    <row r="4755" spans="1:11" x14ac:dyDescent="0.2">
      <c r="A4755" s="1">
        <v>4753</v>
      </c>
      <c r="B4755">
        <v>2.767746138018691</v>
      </c>
      <c r="C4755">
        <v>2.7864344936681409</v>
      </c>
      <c r="D4755">
        <v>2.80541771864773</v>
      </c>
      <c r="E4755">
        <v>2.824702673689778</v>
      </c>
      <c r="F4755">
        <v>2.8442964652241001</v>
      </c>
      <c r="G4755">
        <v>2.864206454569338</v>
      </c>
      <c r="H4755">
        <v>2.88444026754012</v>
      </c>
      <c r="I4755">
        <v>2.9050058044933968</v>
      </c>
      <c r="J4755">
        <v>2.9259112508398499</v>
      </c>
      <c r="K4755">
        <v>2.9471650880470439</v>
      </c>
    </row>
    <row r="4756" spans="1:11" x14ac:dyDescent="0.2">
      <c r="A4756" s="1">
        <v>4754</v>
      </c>
      <c r="B4756">
        <v>2.498829462929649</v>
      </c>
      <c r="C4756">
        <v>2.5201814513868679</v>
      </c>
      <c r="D4756">
        <v>2.5418243704951222</v>
      </c>
      <c r="E4756">
        <v>2.563765156577678</v>
      </c>
      <c r="F4756">
        <v>2.5860109637794091</v>
      </c>
      <c r="G4756">
        <v>2.6085691738326502</v>
      </c>
      <c r="H4756">
        <v>2.631447406264785</v>
      </c>
      <c r="I4756">
        <v>2.6546535290710152</v>
      </c>
      <c r="J4756">
        <v>2.6781956698776548</v>
      </c>
      <c r="K4756">
        <v>2.7020822276225132</v>
      </c>
    </row>
    <row r="4757" spans="1:11" x14ac:dyDescent="0.2">
      <c r="A4757" s="1">
        <v>4755</v>
      </c>
      <c r="B4757">
        <v>2.2548124680080401</v>
      </c>
      <c r="C4757">
        <v>2.2741242032677018</v>
      </c>
      <c r="D4757">
        <v>2.2937676307742429</v>
      </c>
      <c r="E4757">
        <v>2.313749598044299</v>
      </c>
      <c r="F4757">
        <v>2.334077171878659</v>
      </c>
      <c r="G4757">
        <v>2.3547576470820548</v>
      </c>
      <c r="H4757">
        <v>2.3757985556523629</v>
      </c>
      <c r="I4757">
        <v>2.397207676463919</v>
      </c>
      <c r="J4757">
        <v>2.4189930454717778</v>
      </c>
      <c r="K4757">
        <v>2.4411629664647339</v>
      </c>
    </row>
    <row r="4758" spans="1:11" x14ac:dyDescent="0.2">
      <c r="A4758" s="1">
        <v>4756</v>
      </c>
      <c r="B4758">
        <v>2.2698009985333032</v>
      </c>
      <c r="C4758">
        <v>2.287227237638795</v>
      </c>
      <c r="D4758">
        <v>2.3049545254417119</v>
      </c>
      <c r="E4758">
        <v>2.3229906444653472</v>
      </c>
      <c r="F4758">
        <v>2.3413435938399121</v>
      </c>
      <c r="G4758">
        <v>2.3600215980383301</v>
      </c>
      <c r="H4758">
        <v>2.3790331160345279</v>
      </c>
      <c r="I4758">
        <v>2.3983868509106441</v>
      </c>
      <c r="J4758">
        <v>2.4180917599415088</v>
      </c>
      <c r="K4758">
        <v>2.4381570651860121</v>
      </c>
    </row>
    <row r="4759" spans="1:11" x14ac:dyDescent="0.2">
      <c r="A4759" s="1">
        <v>4757</v>
      </c>
      <c r="B4759">
        <v>2.381420409219325</v>
      </c>
      <c r="C4759">
        <v>2.3989470547184681</v>
      </c>
      <c r="D4759">
        <v>2.4167453827893071</v>
      </c>
      <c r="E4759">
        <v>2.434822493000127</v>
      </c>
      <c r="F4759">
        <v>2.4531857301032902</v>
      </c>
      <c r="G4759">
        <v>2.4718426926690329</v>
      </c>
      <c r="H4759">
        <v>2.490801242140416</v>
      </c>
      <c r="I4759">
        <v>2.5100695123332661</v>
      </c>
      <c r="J4759">
        <v>2.5296559194072832</v>
      </c>
      <c r="K4759">
        <v>2.5495691723355698</v>
      </c>
    </row>
    <row r="4760" spans="1:11" x14ac:dyDescent="0.2">
      <c r="A4760" s="1">
        <v>4758</v>
      </c>
      <c r="B4760">
        <v>2.702971214558318</v>
      </c>
      <c r="C4760">
        <v>2.721353950609791</v>
      </c>
      <c r="D4760">
        <v>2.740009457972703</v>
      </c>
      <c r="E4760">
        <v>2.7589441454318728</v>
      </c>
      <c r="F4760">
        <v>2.7781646468986279</v>
      </c>
      <c r="G4760">
        <v>2.797677831135633</v>
      </c>
      <c r="H4760">
        <v>2.8174908118980651</v>
      </c>
      <c r="I4760">
        <v>2.8376109585148459</v>
      </c>
      <c r="J4760">
        <v>2.858045906935744</v>
      </c>
      <c r="K4760">
        <v>2.8788035712710758</v>
      </c>
    </row>
    <row r="4761" spans="1:11" x14ac:dyDescent="0.2">
      <c r="A4761" s="1">
        <v>4759</v>
      </c>
      <c r="B4761">
        <v>2.5200408506384671</v>
      </c>
      <c r="C4761">
        <v>2.540894137616315</v>
      </c>
      <c r="D4761">
        <v>2.5620333327529861</v>
      </c>
      <c r="E4761">
        <v>2.5834648539817211</v>
      </c>
      <c r="F4761">
        <v>2.605195322574041</v>
      </c>
      <c r="G4761">
        <v>2.6272315721378798</v>
      </c>
      <c r="H4761">
        <v>2.6495806580820211</v>
      </c>
      <c r="I4761">
        <v>2.6722498675702568</v>
      </c>
      <c r="J4761">
        <v>2.695246729990822</v>
      </c>
      <c r="K4761">
        <v>2.7185790279674751</v>
      </c>
    </row>
    <row r="4762" spans="1:11" x14ac:dyDescent="0.2">
      <c r="A4762" s="1">
        <v>4760</v>
      </c>
      <c r="B4762">
        <v>2.4338823066918041</v>
      </c>
      <c r="C4762">
        <v>2.4533527598536109</v>
      </c>
      <c r="D4762">
        <v>2.47314718535468</v>
      </c>
      <c r="E4762">
        <v>2.493272303335051</v>
      </c>
      <c r="F4762">
        <v>2.5137350368856288</v>
      </c>
      <c r="G4762">
        <v>2.534542520183642</v>
      </c>
      <c r="H4762">
        <v>2.5557021070633552</v>
      </c>
      <c r="I4762">
        <v>2.5772213800480239</v>
      </c>
      <c r="J4762">
        <v>2.599108159871292</v>
      </c>
      <c r="K4762">
        <v>2.6213705155171159</v>
      </c>
    </row>
    <row r="4763" spans="1:11" x14ac:dyDescent="0.2">
      <c r="A4763" s="1">
        <v>4761</v>
      </c>
      <c r="B4763">
        <v>2.409894353735806</v>
      </c>
      <c r="C4763">
        <v>2.4286939917423371</v>
      </c>
      <c r="D4763">
        <v>2.4477969925918082</v>
      </c>
      <c r="E4763">
        <v>2.4672109584101598</v>
      </c>
      <c r="F4763">
        <v>2.486943703525387</v>
      </c>
      <c r="G4763">
        <v>2.5070032625550649</v>
      </c>
      <c r="H4763">
        <v>2.527397898888105</v>
      </c>
      <c r="I4763">
        <v>2.548136113585084</v>
      </c>
      <c r="J4763">
        <v>2.5692266547240541</v>
      </c>
      <c r="K4763">
        <v>2.590678527219711</v>
      </c>
    </row>
    <row r="4764" spans="1:11" x14ac:dyDescent="0.2">
      <c r="A4764" s="1">
        <v>4762</v>
      </c>
      <c r="B4764">
        <v>2.4492466145095682</v>
      </c>
      <c r="C4764">
        <v>2.4678572964386221</v>
      </c>
      <c r="D4764">
        <v>2.4867607446642261</v>
      </c>
      <c r="E4764">
        <v>2.505964107806343</v>
      </c>
      <c r="F4764">
        <v>2.5254747740045849</v>
      </c>
      <c r="G4764">
        <v>2.5453003793583879</v>
      </c>
      <c r="H4764">
        <v>2.5654488167572622</v>
      </c>
      <c r="I4764">
        <v>2.5859282451232901</v>
      </c>
      <c r="J4764">
        <v>2.6067470990903292</v>
      </c>
      <c r="K4764">
        <v>2.62791409914538</v>
      </c>
    </row>
    <row r="4765" spans="1:11" x14ac:dyDescent="0.2">
      <c r="A4765" s="1">
        <v>4763</v>
      </c>
      <c r="B4765">
        <v>2.387421696311042</v>
      </c>
      <c r="C4765">
        <v>2.4063324801917898</v>
      </c>
      <c r="D4765">
        <v>2.4255329720913301</v>
      </c>
      <c r="E4765">
        <v>2.4450300666054292</v>
      </c>
      <c r="F4765">
        <v>2.4648308847862621</v>
      </c>
      <c r="G4765">
        <v>2.4849427836427429</v>
      </c>
      <c r="H4765">
        <v>2.5053733660469701</v>
      </c>
      <c r="I4765">
        <v>2.5261304910685718</v>
      </c>
      <c r="J4765">
        <v>2.5472222847609962</v>
      </c>
      <c r="K4765">
        <v>2.5686571514244831</v>
      </c>
    </row>
    <row r="4766" spans="1:11" x14ac:dyDescent="0.2">
      <c r="A4766" s="1">
        <v>4764</v>
      </c>
      <c r="B4766">
        <v>2.282730363794971</v>
      </c>
      <c r="C4766">
        <v>2.3011696931450909</v>
      </c>
      <c r="D4766">
        <v>2.3199032829074739</v>
      </c>
      <c r="E4766">
        <v>2.338937951533016</v>
      </c>
      <c r="F4766">
        <v>2.3582807357424258</v>
      </c>
      <c r="G4766">
        <v>2.377938899566689</v>
      </c>
      <c r="H4766">
        <v>2.3979199438430721</v>
      </c>
      <c r="I4766">
        <v>2.4182316161894142</v>
      </c>
      <c r="J4766">
        <v>2.438881921481443</v>
      </c>
      <c r="K4766">
        <v>2.459879132858696</v>
      </c>
    </row>
    <row r="4767" spans="1:11" x14ac:dyDescent="0.2">
      <c r="A4767" s="1">
        <v>4765</v>
      </c>
      <c r="B4767">
        <v>2.4444041093333868</v>
      </c>
      <c r="C4767">
        <v>2.4620375935720422</v>
      </c>
      <c r="D4767">
        <v>2.479958182634642</v>
      </c>
      <c r="E4767">
        <v>2.4981727978743642</v>
      </c>
      <c r="F4767">
        <v>2.516688576329305</v>
      </c>
      <c r="G4767">
        <v>2.535512879431689</v>
      </c>
      <c r="H4767">
        <v>2.5546533021537221</v>
      </c>
      <c r="I4767">
        <v>2.5741176826155372</v>
      </c>
      <c r="J4767">
        <v>2.5939141121827962</v>
      </c>
      <c r="K4767">
        <v>2.614050946082231</v>
      </c>
    </row>
    <row r="4768" spans="1:11" x14ac:dyDescent="0.2">
      <c r="A4768" s="1">
        <v>4766</v>
      </c>
      <c r="B4768">
        <v>2.602047615776812</v>
      </c>
      <c r="C4768">
        <v>2.620913804233294</v>
      </c>
      <c r="D4768">
        <v>2.640054637732888</v>
      </c>
      <c r="E4768">
        <v>2.6594768754980498</v>
      </c>
      <c r="F4768">
        <v>2.6791874955110262</v>
      </c>
      <c r="G4768">
        <v>2.6991937031113178</v>
      </c>
      <c r="H4768">
        <v>2.7195029400137258</v>
      </c>
      <c r="I4768">
        <v>2.7401228937714719</v>
      </c>
      <c r="J4768">
        <v>2.7610615077113589</v>
      </c>
      <c r="K4768">
        <v>2.782326991368655</v>
      </c>
    </row>
    <row r="4769" spans="1:11" x14ac:dyDescent="0.2">
      <c r="A4769" s="1">
        <v>4767</v>
      </c>
      <c r="B4769">
        <v>2.2629728104800049</v>
      </c>
      <c r="C4769">
        <v>2.2830564411637768</v>
      </c>
      <c r="D4769">
        <v>2.3034334179548308</v>
      </c>
      <c r="E4769">
        <v>2.3241102099167299</v>
      </c>
      <c r="F4769">
        <v>2.3450934999975681</v>
      </c>
      <c r="G4769">
        <v>2.366390193740938</v>
      </c>
      <c r="H4769">
        <v>2.3880074284116359</v>
      </c>
      <c r="I4769">
        <v>2.4099525825596619</v>
      </c>
      <c r="J4769">
        <v>2.4322332860484899</v>
      </c>
      <c r="K4769">
        <v>2.4548574305743638</v>
      </c>
    </row>
    <row r="4770" spans="1:11" x14ac:dyDescent="0.2">
      <c r="A4770" s="1">
        <v>4768</v>
      </c>
      <c r="B4770">
        <v>2.4658147239812669</v>
      </c>
      <c r="C4770">
        <v>2.483309409354165</v>
      </c>
      <c r="D4770">
        <v>2.5011163855591141</v>
      </c>
      <c r="E4770">
        <v>2.5192425448988849</v>
      </c>
      <c r="F4770">
        <v>2.5376949845175778</v>
      </c>
      <c r="G4770">
        <v>2.5564810149291599</v>
      </c>
      <c r="H4770">
        <v>2.575608168965676</v>
      </c>
      <c r="I4770">
        <v>2.595084211168337</v>
      </c>
      <c r="J4770">
        <v>2.6149171476470499</v>
      </c>
      <c r="K4770">
        <v>2.6351152364346411</v>
      </c>
    </row>
    <row r="4771" spans="1:11" x14ac:dyDescent="0.2">
      <c r="A4771" s="1">
        <v>4769</v>
      </c>
      <c r="B4771">
        <v>2.365904193844897</v>
      </c>
      <c r="C4771">
        <v>2.3849333847211658</v>
      </c>
      <c r="D4771">
        <v>2.4042354794473288</v>
      </c>
      <c r="E4771">
        <v>2.4238178155667032</v>
      </c>
      <c r="F4771">
        <v>2.4436879481595959</v>
      </c>
      <c r="G4771">
        <v>2.4638536580183938</v>
      </c>
      <c r="H4771">
        <v>2.484322960234091</v>
      </c>
      <c r="I4771">
        <v>2.505104113217874</v>
      </c>
      <c r="J4771">
        <v>2.526205628183388</v>
      </c>
      <c r="K4771">
        <v>2.5476362791162228</v>
      </c>
    </row>
    <row r="4772" spans="1:11" x14ac:dyDescent="0.2">
      <c r="A4772" s="1">
        <v>4770</v>
      </c>
      <c r="B4772">
        <v>2.3949955461701808</v>
      </c>
      <c r="C4772">
        <v>2.413270897777231</v>
      </c>
      <c r="D4772">
        <v>2.4318420669279859</v>
      </c>
      <c r="E4772">
        <v>2.4507154959533111</v>
      </c>
      <c r="F4772">
        <v>2.4698978587574301</v>
      </c>
      <c r="G4772">
        <v>2.4893960694658679</v>
      </c>
      <c r="H4772">
        <v>2.5092172914682642</v>
      </c>
      <c r="I4772">
        <v>2.5293689468791438</v>
      </c>
      <c r="J4772">
        <v>2.5498587264419319</v>
      </c>
      <c r="K4772">
        <v>2.5706945999023021</v>
      </c>
    </row>
    <row r="4773" spans="1:11" x14ac:dyDescent="0.2">
      <c r="A4773" s="1">
        <v>4771</v>
      </c>
      <c r="B4773">
        <v>2.307648763486414</v>
      </c>
      <c r="C4773">
        <v>2.326141260787383</v>
      </c>
      <c r="D4773">
        <v>2.344918373707527</v>
      </c>
      <c r="E4773">
        <v>2.3639870507496989</v>
      </c>
      <c r="F4773">
        <v>2.383354444980879</v>
      </c>
      <c r="G4773">
        <v>2.4030279232360279</v>
      </c>
      <c r="H4773">
        <v>2.423015075737796</v>
      </c>
      <c r="I4773">
        <v>2.4433237261542269</v>
      </c>
      <c r="J4773">
        <v>2.463961942118845</v>
      </c>
      <c r="K4773">
        <v>2.484938046238268</v>
      </c>
    </row>
    <row r="4774" spans="1:11" x14ac:dyDescent="0.2">
      <c r="A4774" s="1">
        <v>4772</v>
      </c>
      <c r="B4774">
        <v>2.4009681113703141</v>
      </c>
      <c r="C4774">
        <v>2.4187929486177189</v>
      </c>
      <c r="D4774">
        <v>2.436905557710654</v>
      </c>
      <c r="E4774">
        <v>2.4553126412725952</v>
      </c>
      <c r="F4774">
        <v>2.4740211211781422</v>
      </c>
      <c r="G4774">
        <v>2.4930381467433049</v>
      </c>
      <c r="H4774">
        <v>2.5123711033582241</v>
      </c>
      <c r="I4774">
        <v>2.5320276215854451</v>
      </c>
      <c r="J4774">
        <v>2.552015586749218</v>
      </c>
      <c r="K4774">
        <v>2.5723431490418869</v>
      </c>
    </row>
    <row r="4775" spans="1:11" x14ac:dyDescent="0.2">
      <c r="A4775" s="1">
        <v>4773</v>
      </c>
      <c r="B4775">
        <v>2.4891146067835241</v>
      </c>
      <c r="C4775">
        <v>2.5076494186503191</v>
      </c>
      <c r="D4775">
        <v>2.5264618183959389</v>
      </c>
      <c r="E4775">
        <v>2.5455585755483998</v>
      </c>
      <c r="F4775">
        <v>2.564946671800461</v>
      </c>
      <c r="G4775">
        <v>2.5846333097238419</v>
      </c>
      <c r="H4775">
        <v>2.6046259218804191</v>
      </c>
      <c r="I4775">
        <v>2.624932180355116</v>
      </c>
      <c r="J4775">
        <v>2.6455600067374712</v>
      </c>
      <c r="K4775">
        <v>2.666517582579484</v>
      </c>
    </row>
    <row r="4776" spans="1:11" x14ac:dyDescent="0.2">
      <c r="A4776" s="1">
        <v>4774</v>
      </c>
      <c r="B4776">
        <v>2.2330185300341521</v>
      </c>
      <c r="C4776">
        <v>2.2522342343916231</v>
      </c>
      <c r="D4776">
        <v>2.2717382513888751</v>
      </c>
      <c r="E4776">
        <v>2.2915371179777848</v>
      </c>
      <c r="F4776">
        <v>2.3116375851084832</v>
      </c>
      <c r="G4776">
        <v>2.3320466261921209</v>
      </c>
      <c r="H4776">
        <v>2.3527714459826461</v>
      </c>
      <c r="I4776">
        <v>2.3738194898999079</v>
      </c>
      <c r="J4776">
        <v>2.3951984538188009</v>
      </c>
      <c r="K4776">
        <v>2.4169162943499511</v>
      </c>
    </row>
    <row r="4777" spans="1:11" x14ac:dyDescent="0.2">
      <c r="A4777" s="1">
        <v>4775</v>
      </c>
      <c r="B4777">
        <v>2.6060645651281029</v>
      </c>
      <c r="C4777">
        <v>2.6233230650084929</v>
      </c>
      <c r="D4777">
        <v>2.6408804770267791</v>
      </c>
      <c r="E4777">
        <v>2.6587435793344798</v>
      </c>
      <c r="F4777">
        <v>2.6769193570088081</v>
      </c>
      <c r="G4777">
        <v>2.6954150105760402</v>
      </c>
      <c r="H4777">
        <v>2.7142379649433619</v>
      </c>
      <c r="I4777">
        <v>2.733395878762539</v>
      </c>
      <c r="J4777">
        <v>2.7528966542510669</v>
      </c>
      <c r="K4777">
        <v>2.7727484474970341</v>
      </c>
    </row>
    <row r="4778" spans="1:11" x14ac:dyDescent="0.2">
      <c r="A4778" s="1">
        <v>4776</v>
      </c>
      <c r="B4778">
        <v>2.2323063424537111</v>
      </c>
      <c r="C4778">
        <v>2.2524084349058771</v>
      </c>
      <c r="D4778">
        <v>2.272779606469443</v>
      </c>
      <c r="E4778">
        <v>2.293426884507368</v>
      </c>
      <c r="F4778">
        <v>2.3143575104846188</v>
      </c>
      <c r="G4778">
        <v>2.3355789482228748</v>
      </c>
      <c r="H4778">
        <v>2.3570988925660181</v>
      </c>
      <c r="I4778">
        <v>2.3789252784792532</v>
      </c>
      <c r="J4778">
        <v>2.4010662906070088</v>
      </c>
      <c r="K4778">
        <v>2.4235303733155469</v>
      </c>
    </row>
    <row r="4779" spans="1:11" x14ac:dyDescent="0.2">
      <c r="A4779" s="1">
        <v>4777</v>
      </c>
      <c r="B4779">
        <v>2.468988016299364</v>
      </c>
      <c r="C4779">
        <v>2.4862478510495931</v>
      </c>
      <c r="D4779">
        <v>2.503819887662873</v>
      </c>
      <c r="E4779">
        <v>2.5217104734144642</v>
      </c>
      <c r="F4779">
        <v>2.5399261775402571</v>
      </c>
      <c r="G4779">
        <v>2.5584737997561411</v>
      </c>
      <c r="H4779">
        <v>2.5773603791759259</v>
      </c>
      <c r="I4779">
        <v>2.596593203650702</v>
      </c>
      <c r="J4779">
        <v>2.6161798195549388</v>
      </c>
      <c r="K4779">
        <v>2.6361280420452311</v>
      </c>
    </row>
    <row r="4780" spans="1:11" x14ac:dyDescent="0.2">
      <c r="A4780" s="1">
        <v>4778</v>
      </c>
      <c r="B4780">
        <v>2.390184714546685</v>
      </c>
      <c r="C4780">
        <v>2.409236422217556</v>
      </c>
      <c r="D4780">
        <v>2.428557433131548</v>
      </c>
      <c r="E4780">
        <v>2.44815507025735</v>
      </c>
      <c r="F4780">
        <v>2.468036857919548</v>
      </c>
      <c r="G4780">
        <v>2.488210530629257</v>
      </c>
      <c r="H4780">
        <v>2.508684042324854</v>
      </c>
      <c r="I4780">
        <v>2.5294655760451499</v>
      </c>
      <c r="J4780">
        <v>2.5505635540596021</v>
      </c>
      <c r="K4780">
        <v>2.5719866484808058</v>
      </c>
    </row>
    <row r="4781" spans="1:11" x14ac:dyDescent="0.2">
      <c r="A4781" s="1">
        <v>4779</v>
      </c>
      <c r="B4781">
        <v>2.443413545213577</v>
      </c>
      <c r="C4781">
        <v>2.4618751269930148</v>
      </c>
      <c r="D4781">
        <v>2.4806328162194191</v>
      </c>
      <c r="E4781">
        <v>2.4996929721160361</v>
      </c>
      <c r="F4781">
        <v>2.5190621845367649</v>
      </c>
      <c r="G4781">
        <v>2.538747282019258</v>
      </c>
      <c r="H4781">
        <v>2.5587553402629619</v>
      </c>
      <c r="I4781">
        <v>2.579093691055041</v>
      </c>
      <c r="J4781">
        <v>2.5997699316693108</v>
      </c>
      <c r="K4781">
        <v>2.6207919347639481</v>
      </c>
    </row>
    <row r="4782" spans="1:11" x14ac:dyDescent="0.2">
      <c r="A4782" s="1">
        <v>4780</v>
      </c>
      <c r="B4782">
        <v>2.5844453392101761</v>
      </c>
      <c r="C4782">
        <v>2.603310282712032</v>
      </c>
      <c r="D4782">
        <v>2.6224627003782852</v>
      </c>
      <c r="E4782">
        <v>2.6419095454657082</v>
      </c>
      <c r="F4782">
        <v>2.6616579732189511</v>
      </c>
      <c r="G4782">
        <v>2.6817153500154731</v>
      </c>
      <c r="H4782">
        <v>2.7020892629003899</v>
      </c>
      <c r="I4782">
        <v>2.7227875295349269</v>
      </c>
      <c r="J4782">
        <v>2.743818208584512</v>
      </c>
      <c r="K4782">
        <v>2.7651896105731741</v>
      </c>
    </row>
    <row r="4783" spans="1:11" x14ac:dyDescent="0.2">
      <c r="A4783" s="1">
        <v>4781</v>
      </c>
      <c r="B4783">
        <v>2.7050782321099338</v>
      </c>
      <c r="C4783">
        <v>2.725026969908483</v>
      </c>
      <c r="D4783">
        <v>2.7452692313494409</v>
      </c>
      <c r="E4783">
        <v>2.7658117848792498</v>
      </c>
      <c r="F4783">
        <v>2.7866616182622201</v>
      </c>
      <c r="G4783">
        <v>2.807825946669873</v>
      </c>
      <c r="H4783">
        <v>2.829312221208764</v>
      </c>
      <c r="I4783">
        <v>2.8511281379087001</v>
      </c>
      <c r="J4783">
        <v>2.8732816471955451</v>
      </c>
      <c r="K4783">
        <v>2.8957809638735652</v>
      </c>
    </row>
    <row r="4784" spans="1:11" x14ac:dyDescent="0.2">
      <c r="A4784" s="1">
        <v>4782</v>
      </c>
      <c r="B4784">
        <v>2.475549510400509</v>
      </c>
      <c r="C4784">
        <v>2.4964309431201039</v>
      </c>
      <c r="D4784">
        <v>2.5176226020686938</v>
      </c>
      <c r="E4784">
        <v>2.5391313905126638</v>
      </c>
      <c r="F4784">
        <v>2.5609644259027848</v>
      </c>
      <c r="G4784">
        <v>2.5831290485870539</v>
      </c>
      <c r="H4784">
        <v>2.605632830915817</v>
      </c>
      <c r="I4784">
        <v>2.6284835867633869</v>
      </c>
      <c r="J4784">
        <v>2.6516893814929259</v>
      </c>
      <c r="K4784">
        <v>2.675258542391755</v>
      </c>
    </row>
    <row r="4785" spans="1:11" x14ac:dyDescent="0.2">
      <c r="A4785" s="1">
        <v>4783</v>
      </c>
      <c r="B4785">
        <v>2.552273359559484</v>
      </c>
      <c r="C4785">
        <v>2.5714030985872198</v>
      </c>
      <c r="D4785">
        <v>2.5908576139973118</v>
      </c>
      <c r="E4785">
        <v>2.6106441961229838</v>
      </c>
      <c r="F4785">
        <v>2.6307703534568749</v>
      </c>
      <c r="G4785">
        <v>2.6512438211911382</v>
      </c>
      <c r="H4785">
        <v>2.6720725701762711</v>
      </c>
      <c r="I4785">
        <v>2.6932648163207</v>
      </c>
      <c r="J4785">
        <v>2.7148290304555762</v>
      </c>
      <c r="K4785">
        <v>2.736773948689919</v>
      </c>
    </row>
    <row r="4786" spans="1:11" x14ac:dyDescent="0.2">
      <c r="A4786" s="1">
        <v>4784</v>
      </c>
      <c r="B4786">
        <v>2.4155269317845449</v>
      </c>
      <c r="C4786">
        <v>2.4352311700878921</v>
      </c>
      <c r="D4786">
        <v>2.4552335618841181</v>
      </c>
      <c r="E4786">
        <v>2.4755417408908138</v>
      </c>
      <c r="F4786">
        <v>2.496163570970952</v>
      </c>
      <c r="G4786">
        <v>2.5171071548186581</v>
      </c>
      <c r="H4786">
        <v>2.538380843056987</v>
      </c>
      <c r="I4786">
        <v>2.559993243771058</v>
      </c>
      <c r="J4786">
        <v>2.581953232502106</v>
      </c>
      <c r="K4786">
        <v>2.6042699627286479</v>
      </c>
    </row>
    <row r="4787" spans="1:11" x14ac:dyDescent="0.2">
      <c r="A4787" s="1">
        <v>4785</v>
      </c>
      <c r="B4787">
        <v>2.5460764416257389</v>
      </c>
      <c r="C4787">
        <v>2.5647372168754492</v>
      </c>
      <c r="D4787">
        <v>2.583704542191005</v>
      </c>
      <c r="E4787">
        <v>2.6029854471634488</v>
      </c>
      <c r="F4787">
        <v>2.6225872024217711</v>
      </c>
      <c r="G4787">
        <v>2.6425173287835042</v>
      </c>
      <c r="H4787">
        <v>2.6627836068237238</v>
      </c>
      <c r="I4787">
        <v>2.683394086885448</v>
      </c>
      <c r="J4787">
        <v>2.7043570995568742</v>
      </c>
      <c r="K4787">
        <v>2.7256812666414731</v>
      </c>
    </row>
    <row r="4788" spans="1:11" x14ac:dyDescent="0.2">
      <c r="A4788" s="1">
        <v>4786</v>
      </c>
      <c r="B4788">
        <v>2.3627608536288118</v>
      </c>
      <c r="C4788">
        <v>2.3824140123788098</v>
      </c>
      <c r="D4788">
        <v>2.402357858106829</v>
      </c>
      <c r="E4788">
        <v>2.422599599540606</v>
      </c>
      <c r="F4788">
        <v>2.4431466682624161</v>
      </c>
      <c r="G4788">
        <v>2.4640067282948119</v>
      </c>
      <c r="H4788">
        <v>2.485187686126423</v>
      </c>
      <c r="I4788">
        <v>2.5066977012011771</v>
      </c>
      <c r="J4788">
        <v>2.5285451968966419</v>
      </c>
      <c r="K4788">
        <v>2.5507388720178499</v>
      </c>
    </row>
    <row r="4789" spans="1:11" x14ac:dyDescent="0.2">
      <c r="A4789" s="1">
        <v>4787</v>
      </c>
      <c r="B4789">
        <v>2.6340319916901369</v>
      </c>
      <c r="C4789">
        <v>2.652288037761994</v>
      </c>
      <c r="D4789">
        <v>2.6708497366419541</v>
      </c>
      <c r="E4789">
        <v>2.6897239365071499</v>
      </c>
      <c r="F4789">
        <v>2.7089177133226818</v>
      </c>
      <c r="G4789">
        <v>2.7284383797473679</v>
      </c>
      <c r="H4789">
        <v>2.7482934945005062</v>
      </c>
      <c r="I4789">
        <v>2.768490872214294</v>
      </c>
      <c r="J4789">
        <v>2.7890385937987121</v>
      </c>
      <c r="K4789">
        <v>2.8099450173465041</v>
      </c>
    </row>
    <row r="4790" spans="1:11" x14ac:dyDescent="0.2">
      <c r="A4790" s="1">
        <v>4788</v>
      </c>
      <c r="B4790">
        <v>2.7077643484756582</v>
      </c>
      <c r="C4790">
        <v>2.728088394742024</v>
      </c>
      <c r="D4790">
        <v>2.7486969114893198</v>
      </c>
      <c r="E4790">
        <v>2.7695970826482239</v>
      </c>
      <c r="F4790">
        <v>2.7907963090372552</v>
      </c>
      <c r="G4790">
        <v>2.8123022174314549</v>
      </c>
      <c r="H4790">
        <v>2.8341226700618489</v>
      </c>
      <c r="I4790">
        <v>2.8562657745713991</v>
      </c>
      <c r="J4790">
        <v>2.8787398944556242</v>
      </c>
      <c r="K4790">
        <v>2.9015536600167589</v>
      </c>
    </row>
    <row r="4791" spans="1:11" x14ac:dyDescent="0.2">
      <c r="A4791" s="1">
        <v>4789</v>
      </c>
      <c r="B4791">
        <v>2.4687849913068152</v>
      </c>
      <c r="C4791">
        <v>2.489689883220537</v>
      </c>
      <c r="D4791">
        <v>2.5109106144713951</v>
      </c>
      <c r="E4791">
        <v>2.5324538897584872</v>
      </c>
      <c r="F4791">
        <v>2.5543266406259462</v>
      </c>
      <c r="G4791">
        <v>2.5765360341202421</v>
      </c>
      <c r="H4791">
        <v>2.5990894818843322</v>
      </c>
      <c r="I4791">
        <v>2.6219946497129021</v>
      </c>
      <c r="J4791">
        <v>2.645259467595253</v>
      </c>
      <c r="K4791">
        <v>2.6688921402734551</v>
      </c>
    </row>
    <row r="4792" spans="1:11" x14ac:dyDescent="0.2">
      <c r="A4792" s="1">
        <v>4790</v>
      </c>
      <c r="B4792">
        <v>2.4044259934277812</v>
      </c>
      <c r="C4792">
        <v>2.4235040768240999</v>
      </c>
      <c r="D4792">
        <v>2.442907382155306</v>
      </c>
      <c r="E4792">
        <v>2.4626433242268169</v>
      </c>
      <c r="F4792">
        <v>2.4827195303051899</v>
      </c>
      <c r="G4792">
        <v>2.5031438491411642</v>
      </c>
      <c r="H4792">
        <v>2.5239243604109349</v>
      </c>
      <c r="I4792">
        <v>2.545069384600084</v>
      </c>
      <c r="J4792">
        <v>2.5665874933569639</v>
      </c>
      <c r="K4792">
        <v>2.5884875203431612</v>
      </c>
    </row>
    <row r="4793" spans="1:11" x14ac:dyDescent="0.2">
      <c r="A4793" s="1">
        <v>4791</v>
      </c>
      <c r="B4793">
        <v>2.2254314704940761</v>
      </c>
      <c r="C4793">
        <v>2.2440023829601539</v>
      </c>
      <c r="D4793">
        <v>2.2628706640903209</v>
      </c>
      <c r="E4793">
        <v>2.2820439607061789</v>
      </c>
      <c r="F4793">
        <v>2.301530153415293</v>
      </c>
      <c r="G4793">
        <v>2.321337365097154</v>
      </c>
      <c r="H4793">
        <v>2.3414739698232849</v>
      </c>
      <c r="I4793">
        <v>2.3619486022350462</v>
      </c>
      <c r="J4793">
        <v>2.3827701674048249</v>
      </c>
      <c r="K4793">
        <v>2.40394785120737</v>
      </c>
    </row>
    <row r="4794" spans="1:11" x14ac:dyDescent="0.2">
      <c r="A4794" s="1">
        <v>4792</v>
      </c>
      <c r="B4794">
        <v>2.2970132835297812</v>
      </c>
      <c r="C4794">
        <v>2.3142087040888568</v>
      </c>
      <c r="D4794">
        <v>2.331693293707406</v>
      </c>
      <c r="E4794">
        <v>2.3494740642356611</v>
      </c>
      <c r="F4794">
        <v>2.3675582690750612</v>
      </c>
      <c r="G4794">
        <v>2.3859534124606738</v>
      </c>
      <c r="H4794">
        <v>2.4046672591538081</v>
      </c>
      <c r="I4794">
        <v>2.4237078445691722</v>
      </c>
      <c r="J4794">
        <v>2.4430834853630028</v>
      </c>
      <c r="K4794">
        <v>2.462802790509572</v>
      </c>
    </row>
    <row r="4795" spans="1:11" x14ac:dyDescent="0.2">
      <c r="A4795" s="1">
        <v>4793</v>
      </c>
      <c r="B4795">
        <v>2.5082172697195082</v>
      </c>
      <c r="C4795">
        <v>2.525950669750836</v>
      </c>
      <c r="D4795">
        <v>2.5439520328414562</v>
      </c>
      <c r="E4795">
        <v>2.5622281677479042</v>
      </c>
      <c r="F4795">
        <v>2.5807861055532122</v>
      </c>
      <c r="G4795">
        <v>2.5996331092773501</v>
      </c>
      <c r="H4795">
        <v>2.6187766839334419</v>
      </c>
      <c r="I4795">
        <v>2.6382245870526839</v>
      </c>
      <c r="J4795">
        <v>2.65798483970342</v>
      </c>
      <c r="K4795">
        <v>2.6780657380304822</v>
      </c>
    </row>
    <row r="4796" spans="1:11" x14ac:dyDescent="0.2">
      <c r="A4796" s="1">
        <v>4794</v>
      </c>
      <c r="B4796">
        <v>2.688548319611455</v>
      </c>
      <c r="C4796">
        <v>2.707904263440954</v>
      </c>
      <c r="D4796">
        <v>2.727536090229707</v>
      </c>
      <c r="E4796">
        <v>2.747450116571164</v>
      </c>
      <c r="F4796">
        <v>2.7676528745709241</v>
      </c>
      <c r="G4796">
        <v>2.788151120733152</v>
      </c>
      <c r="H4796">
        <v>2.8089518453095059</v>
      </c>
      <c r="I4796">
        <v>2.830062282135311</v>
      </c>
      <c r="J4796">
        <v>2.851489918980219</v>
      </c>
      <c r="K4796">
        <v>2.8732425084411082</v>
      </c>
    </row>
    <row r="4797" spans="1:11" x14ac:dyDescent="0.2">
      <c r="A4797" s="1">
        <v>4795</v>
      </c>
      <c r="B4797">
        <v>2.5314431795897701</v>
      </c>
      <c r="C4797">
        <v>2.5521934038306902</v>
      </c>
      <c r="D4797">
        <v>2.5732444989802579</v>
      </c>
      <c r="E4797">
        <v>2.594602952384498</v>
      </c>
      <c r="F4797">
        <v>2.6162754516072528</v>
      </c>
      <c r="G4797">
        <v>2.638268893027786</v>
      </c>
      <c r="H4797">
        <v>2.6605903908683328</v>
      </c>
      <c r="I4797">
        <v>2.6832472866774491</v>
      </c>
      <c r="J4797">
        <v>2.7062471592973409</v>
      </c>
      <c r="K4797">
        <v>2.7295978353442969</v>
      </c>
    </row>
    <row r="4798" spans="1:11" x14ac:dyDescent="0.2">
      <c r="A4798" s="1">
        <v>4796</v>
      </c>
      <c r="B4798">
        <v>2.4909164197426659</v>
      </c>
      <c r="C4798">
        <v>2.5104734573199061</v>
      </c>
      <c r="D4798">
        <v>2.530353117045038</v>
      </c>
      <c r="E4798">
        <v>2.5505624646250569</v>
      </c>
      <c r="F4798">
        <v>2.5711087707497722</v>
      </c>
      <c r="G4798">
        <v>2.591999519092353</v>
      </c>
      <c r="H4798">
        <v>2.613242414725085</v>
      </c>
      <c r="I4798">
        <v>2.634845392974368</v>
      </c>
      <c r="J4798">
        <v>2.6568166287417081</v>
      </c>
      <c r="K4798">
        <v>2.6791645463181029</v>
      </c>
    </row>
    <row r="4799" spans="1:11" x14ac:dyDescent="0.2">
      <c r="A4799" s="1">
        <v>4797</v>
      </c>
      <c r="B4799">
        <v>2.509709836343307</v>
      </c>
      <c r="C4799">
        <v>2.5289471808438369</v>
      </c>
      <c r="D4799">
        <v>2.5484891944589321</v>
      </c>
      <c r="E4799">
        <v>2.5683434562197331</v>
      </c>
      <c r="F4799">
        <v>2.5885177680137819</v>
      </c>
      <c r="G4799">
        <v>2.609020162745276</v>
      </c>
      <c r="H4799">
        <v>2.629858912882356</v>
      </c>
      <c r="I4799">
        <v>2.6510425394146901</v>
      </c>
      <c r="J4799">
        <v>2.672579821246984</v>
      </c>
      <c r="K4799">
        <v>2.6944798050548671</v>
      </c>
    </row>
    <row r="4800" spans="1:11" x14ac:dyDescent="0.2">
      <c r="A4800" s="1">
        <v>4798</v>
      </c>
      <c r="B4800">
        <v>2.4292624858319329</v>
      </c>
      <c r="C4800">
        <v>2.448641391432262</v>
      </c>
      <c r="D4800">
        <v>2.4683197914941322</v>
      </c>
      <c r="E4800">
        <v>2.488304864135825</v>
      </c>
      <c r="F4800">
        <v>2.5086040266139511</v>
      </c>
      <c r="G4800">
        <v>2.529224944174628</v>
      </c>
      <c r="H4800">
        <v>2.550175539297753</v>
      </c>
      <c r="I4800">
        <v>2.5714640013560559</v>
      </c>
      <c r="J4800">
        <v>2.5930987967129471</v>
      </c>
      <c r="K4800">
        <v>2.6150886792839598</v>
      </c>
    </row>
    <row r="4801" spans="1:11" x14ac:dyDescent="0.2">
      <c r="A4801" s="1">
        <v>4799</v>
      </c>
      <c r="B4801">
        <v>2.3542274662293892</v>
      </c>
      <c r="C4801">
        <v>2.372991001795913</v>
      </c>
      <c r="D4801">
        <v>2.3920561220377241</v>
      </c>
      <c r="E4801">
        <v>2.411429876899168</v>
      </c>
      <c r="F4801">
        <v>2.4311195436734798</v>
      </c>
      <c r="G4801">
        <v>2.4511326365042461</v>
      </c>
      <c r="H4801">
        <v>2.4714769163120112</v>
      </c>
      <c r="I4801">
        <v>2.4921604011679932</v>
      </c>
      <c r="J4801">
        <v>2.5131913771389689</v>
      </c>
      <c r="K4801">
        <v>2.5345784096282542</v>
      </c>
    </row>
    <row r="4802" spans="1:11" x14ac:dyDescent="0.2">
      <c r="A4802" s="1">
        <v>4800</v>
      </c>
      <c r="B4802">
        <v>2.5984822077765801</v>
      </c>
      <c r="C4802">
        <v>2.6166660468707952</v>
      </c>
      <c r="D4802">
        <v>2.6351420717158489</v>
      </c>
      <c r="E4802">
        <v>2.6539173773604579</v>
      </c>
      <c r="F4802">
        <v>2.6729992819121491</v>
      </c>
      <c r="G4802">
        <v>2.692395335611955</v>
      </c>
      <c r="H4802">
        <v>2.7121133303656002</v>
      </c>
      <c r="I4802">
        <v>2.7321613097549009</v>
      </c>
      <c r="J4802">
        <v>2.752547579555185</v>
      </c>
      <c r="K4802">
        <v>2.773280718785391</v>
      </c>
    </row>
    <row r="4803" spans="1:11" x14ac:dyDescent="0.2">
      <c r="A4803" s="1">
        <v>4801</v>
      </c>
      <c r="B4803">
        <v>2.2512829996843839</v>
      </c>
      <c r="C4803">
        <v>2.271334080503312</v>
      </c>
      <c r="D4803">
        <v>2.2916683187911349</v>
      </c>
      <c r="E4803">
        <v>2.312292594566224</v>
      </c>
      <c r="F4803">
        <v>2.3332140121567742</v>
      </c>
      <c r="G4803">
        <v>2.3544399090947721</v>
      </c>
      <c r="H4803">
        <v>2.3759778654482888</v>
      </c>
      <c r="I4803">
        <v>2.397835713617563</v>
      </c>
      <c r="J4803">
        <v>2.4200215486226102</v>
      </c>
      <c r="K4803">
        <v>2.4425437389109348</v>
      </c>
    </row>
    <row r="4804" spans="1:11" x14ac:dyDescent="0.2">
      <c r="A4804" s="1">
        <v>4802</v>
      </c>
      <c r="B4804">
        <v>2.6221104325508229</v>
      </c>
      <c r="C4804">
        <v>2.639515291405246</v>
      </c>
      <c r="D4804">
        <v>2.6572317860955068</v>
      </c>
      <c r="E4804">
        <v>2.675266900600811</v>
      </c>
      <c r="F4804">
        <v>2.693626570854462</v>
      </c>
      <c r="G4804">
        <v>2.7123188581865958</v>
      </c>
      <c r="H4804">
        <v>2.7313507941805901</v>
      </c>
      <c r="I4804">
        <v>2.7507299727448249</v>
      </c>
      <c r="J4804">
        <v>2.7704642439606082</v>
      </c>
      <c r="K4804">
        <v>2.7905617248894732</v>
      </c>
    </row>
    <row r="4805" spans="1:11" x14ac:dyDescent="0.2">
      <c r="A4805" s="1">
        <v>4803</v>
      </c>
      <c r="B4805">
        <v>2.4586787387518898</v>
      </c>
      <c r="C4805">
        <v>2.4789049095672491</v>
      </c>
      <c r="D4805">
        <v>2.4994025975426188</v>
      </c>
      <c r="E4805">
        <v>2.520179127271438</v>
      </c>
      <c r="F4805">
        <v>2.541242005291477</v>
      </c>
      <c r="G4805">
        <v>2.5625990015176239</v>
      </c>
      <c r="H4805">
        <v>2.584258085610732</v>
      </c>
      <c r="I4805">
        <v>2.60622747292207</v>
      </c>
      <c r="J4805">
        <v>2.628515627270521</v>
      </c>
      <c r="K4805">
        <v>2.651131271502857</v>
      </c>
    </row>
    <row r="4806" spans="1:11" x14ac:dyDescent="0.2">
      <c r="A4806" s="1">
        <v>4804</v>
      </c>
      <c r="B4806">
        <v>2.444987284140975</v>
      </c>
      <c r="C4806">
        <v>2.463982724061025</v>
      </c>
      <c r="D4806">
        <v>2.4832923047929629</v>
      </c>
      <c r="E4806">
        <v>2.5029224364920308</v>
      </c>
      <c r="F4806">
        <v>2.5228797593989358</v>
      </c>
      <c r="G4806">
        <v>2.5431711539308859</v>
      </c>
      <c r="H4806">
        <v>2.563803747847178</v>
      </c>
      <c r="I4806">
        <v>2.5847849263666398</v>
      </c>
      <c r="J4806">
        <v>2.6061223417514019</v>
      </c>
      <c r="K4806">
        <v>2.6278239235549332</v>
      </c>
    </row>
    <row r="4807" spans="1:11" x14ac:dyDescent="0.2">
      <c r="A4807" s="1">
        <v>4805</v>
      </c>
      <c r="B4807">
        <v>2.5100323998726428</v>
      </c>
      <c r="C4807">
        <v>2.5289134935436031</v>
      </c>
      <c r="D4807">
        <v>2.548090519486323</v>
      </c>
      <c r="E4807">
        <v>2.5675708466885419</v>
      </c>
      <c r="F4807">
        <v>2.5873620476702981</v>
      </c>
      <c r="G4807">
        <v>2.607471907686048</v>
      </c>
      <c r="H4807">
        <v>2.6279084342563852</v>
      </c>
      <c r="I4807">
        <v>2.6486798671872882</v>
      </c>
      <c r="J4807">
        <v>2.669794689022126</v>
      </c>
      <c r="K4807">
        <v>2.6912616359798469</v>
      </c>
    </row>
    <row r="4808" spans="1:11" x14ac:dyDescent="0.2">
      <c r="A4808" s="1">
        <v>4806</v>
      </c>
      <c r="B4808">
        <v>2.667340706869429</v>
      </c>
      <c r="C4808">
        <v>2.6867193543295271</v>
      </c>
      <c r="D4808">
        <v>2.7063919025703629</v>
      </c>
      <c r="E4808">
        <v>2.7263653240346719</v>
      </c>
      <c r="F4808">
        <v>2.7466468232731001</v>
      </c>
      <c r="G4808">
        <v>2.767243845094908</v>
      </c>
      <c r="H4808">
        <v>2.78816408315704</v>
      </c>
      <c r="I4808">
        <v>2.8094154890173639</v>
      </c>
      <c r="J4808">
        <v>2.8310062816753532</v>
      </c>
      <c r="K4808">
        <v>2.852944957626625</v>
      </c>
    </row>
    <row r="4809" spans="1:11" x14ac:dyDescent="0.2">
      <c r="A4809" s="1">
        <v>4807</v>
      </c>
      <c r="B4809">
        <v>2.5772928297051219</v>
      </c>
      <c r="C4809">
        <v>2.5978807174777541</v>
      </c>
      <c r="D4809">
        <v>2.6187701002425929</v>
      </c>
      <c r="E4809">
        <v>2.6399678946254461</v>
      </c>
      <c r="F4809">
        <v>2.6614812380812909</v>
      </c>
      <c r="G4809">
        <v>2.68331749809952</v>
      </c>
      <c r="H4809">
        <v>2.7054842818042548</v>
      </c>
      <c r="I4809">
        <v>2.7279894459742078</v>
      </c>
      <c r="J4809">
        <v>2.750841107508943</v>
      </c>
      <c r="K4809">
        <v>2.7740476543689931</v>
      </c>
    </row>
    <row r="4810" spans="1:11" x14ac:dyDescent="0.2">
      <c r="A4810" s="1">
        <v>4808</v>
      </c>
      <c r="B4810">
        <v>2.4087234064568142</v>
      </c>
      <c r="C4810">
        <v>2.4286305383915039</v>
      </c>
      <c r="D4810">
        <v>2.448857814123361</v>
      </c>
      <c r="E4810">
        <v>2.4694123235746321</v>
      </c>
      <c r="F4810">
        <v>2.4903013754401351</v>
      </c>
      <c r="G4810">
        <v>2.5115325060008238</v>
      </c>
      <c r="H4810">
        <v>2.5331134883788149</v>
      </c>
      <c r="I4810">
        <v>2.5550523422561588</v>
      </c>
      <c r="J4810">
        <v>2.5773573440818569</v>
      </c>
      <c r="K4810">
        <v>2.6000370377925761</v>
      </c>
    </row>
    <row r="4811" spans="1:11" x14ac:dyDescent="0.2">
      <c r="A4811" s="1">
        <v>4809</v>
      </c>
      <c r="B4811">
        <v>2.3319279258601391</v>
      </c>
      <c r="C4811">
        <v>2.3505381215566161</v>
      </c>
      <c r="D4811">
        <v>2.369458313816045</v>
      </c>
      <c r="E4811">
        <v>2.3886960252526479</v>
      </c>
      <c r="F4811">
        <v>2.4082590025019681</v>
      </c>
      <c r="G4811">
        <v>2.4281552249405909</v>
      </c>
      <c r="H4811">
        <v>2.448392913831543</v>
      </c>
      <c r="I4811">
        <v>2.4689805419198159</v>
      </c>
      <c r="J4811">
        <v>2.4899268435049762</v>
      </c>
      <c r="K4811">
        <v>2.511240825018215</v>
      </c>
    </row>
    <row r="4812" spans="1:11" x14ac:dyDescent="0.2">
      <c r="A4812" s="1">
        <v>4810</v>
      </c>
      <c r="B4812">
        <v>2.5668110263223651</v>
      </c>
      <c r="C4812">
        <v>2.5848228126944401</v>
      </c>
      <c r="D4812">
        <v>2.60312456369885</v>
      </c>
      <c r="E4812">
        <v>2.621723578627015</v>
      </c>
      <c r="F4812">
        <v>2.6406273942151302</v>
      </c>
      <c r="G4812">
        <v>2.6598437935614312</v>
      </c>
      <c r="H4812">
        <v>2.6793808154640089</v>
      </c>
      <c r="I4812">
        <v>2.6992467642030809</v>
      </c>
      <c r="J4812">
        <v>2.7194502197939072</v>
      </c>
      <c r="K4812">
        <v>2.7400000487373828</v>
      </c>
    </row>
    <row r="4813" spans="1:11" x14ac:dyDescent="0.2">
      <c r="A4813" s="1">
        <v>4811</v>
      </c>
      <c r="B4813">
        <v>2.4949707966856711</v>
      </c>
      <c r="C4813">
        <v>2.514777868047307</v>
      </c>
      <c r="D4813">
        <v>2.5348654260143828</v>
      </c>
      <c r="E4813">
        <v>2.5552403042403049</v>
      </c>
      <c r="F4813">
        <v>2.575909567389568</v>
      </c>
      <c r="G4813">
        <v>2.596880520576879</v>
      </c>
      <c r="H4813">
        <v>2.618160719235707</v>
      </c>
      <c r="I4813">
        <v>2.6397579794398252</v>
      </c>
      <c r="J4813">
        <v>2.661680388703664</v>
      </c>
      <c r="K4813">
        <v>2.6839363172882189</v>
      </c>
    </row>
    <row r="4814" spans="1:11" x14ac:dyDescent="0.2">
      <c r="A4814" s="1">
        <v>4812</v>
      </c>
      <c r="B4814">
        <v>2.5406607228799261</v>
      </c>
      <c r="C4814">
        <v>2.5599310513707052</v>
      </c>
      <c r="D4814">
        <v>2.5795092351560029</v>
      </c>
      <c r="E4814">
        <v>2.5994018792992342</v>
      </c>
      <c r="F4814">
        <v>2.6196158054052638</v>
      </c>
      <c r="G4814">
        <v>2.640158060833028</v>
      </c>
      <c r="H4814">
        <v>2.6610359283619922</v>
      </c>
      <c r="I4814">
        <v>2.682256936336429</v>
      </c>
      <c r="J4814">
        <v>2.7038288693138441</v>
      </c>
      <c r="K4814">
        <v>2.7257597792446</v>
      </c>
    </row>
    <row r="4815" spans="1:11" x14ac:dyDescent="0.2">
      <c r="A4815" s="1">
        <v>4813</v>
      </c>
      <c r="B4815">
        <v>2.442915057813154</v>
      </c>
      <c r="C4815">
        <v>2.4625313877087072</v>
      </c>
      <c r="D4815">
        <v>2.482447766397915</v>
      </c>
      <c r="E4815">
        <v>2.5026714228545059</v>
      </c>
      <c r="F4815">
        <v>2.5232097951435679</v>
      </c>
      <c r="G4815">
        <v>2.5440705390710878</v>
      </c>
      <c r="H4815">
        <v>2.5652615372780398</v>
      </c>
      <c r="I4815">
        <v>2.5867909088043421</v>
      </c>
      <c r="J4815">
        <v>2.6086670191503769</v>
      </c>
      <c r="K4815">
        <v>2.630898490864475</v>
      </c>
    </row>
    <row r="4816" spans="1:11" x14ac:dyDescent="0.2">
      <c r="A4816" s="1">
        <v>4814</v>
      </c>
      <c r="B4816">
        <v>2.5349356306604012</v>
      </c>
      <c r="C4816">
        <v>2.5538056029799998</v>
      </c>
      <c r="D4816">
        <v>2.572980807156914</v>
      </c>
      <c r="E4816">
        <v>2.5924683070478509</v>
      </c>
      <c r="F4816">
        <v>2.6122753944962041</v>
      </c>
      <c r="G4816">
        <v>2.63240959767458</v>
      </c>
      <c r="H4816">
        <v>2.652878689845561</v>
      </c>
      <c r="I4816">
        <v>2.6736906985655731</v>
      </c>
      <c r="J4816">
        <v>2.694853915359249</v>
      </c>
      <c r="K4816">
        <v>2.716376905892401</v>
      </c>
    </row>
    <row r="4817" spans="1:11" x14ac:dyDescent="0.2">
      <c r="A4817" s="1">
        <v>4815</v>
      </c>
      <c r="B4817">
        <v>2.3688399999553802</v>
      </c>
      <c r="C4817">
        <v>2.388409391549088</v>
      </c>
      <c r="D4817">
        <v>2.4082726560037551</v>
      </c>
      <c r="E4817">
        <v>2.4284369725311818</v>
      </c>
      <c r="F4817">
        <v>2.4489097438479681</v>
      </c>
      <c r="G4817">
        <v>2.4696986052302341</v>
      </c>
      <c r="H4817">
        <v>2.4908114339712331</v>
      </c>
      <c r="I4817">
        <v>2.5122563592653711</v>
      </c>
      <c r="J4817">
        <v>2.5340417725444269</v>
      </c>
      <c r="K4817">
        <v>2.5561763382927558</v>
      </c>
    </row>
    <row r="4818" spans="1:11" x14ac:dyDescent="0.2">
      <c r="A4818" s="1">
        <v>4816</v>
      </c>
      <c r="B4818">
        <v>2.5311149797992631</v>
      </c>
      <c r="C4818">
        <v>2.54941696747396</v>
      </c>
      <c r="D4818">
        <v>2.5680233729947162</v>
      </c>
      <c r="E4818">
        <v>2.586941117098819</v>
      </c>
      <c r="F4818">
        <v>2.6061773474267711</v>
      </c>
      <c r="G4818">
        <v>2.6257394474325668</v>
      </c>
      <c r="H4818">
        <v>2.6456350457289401</v>
      </c>
      <c r="I4818">
        <v>2.665872025890085</v>
      </c>
      <c r="J4818">
        <v>2.6864585367368252</v>
      </c>
      <c r="K4818">
        <v>2.707403003129766</v>
      </c>
    </row>
    <row r="4819" spans="1:11" x14ac:dyDescent="0.2">
      <c r="A4819" s="1">
        <v>4817</v>
      </c>
      <c r="B4819">
        <v>2.3131760578765461</v>
      </c>
      <c r="C4819">
        <v>2.3327118200794068</v>
      </c>
      <c r="D4819">
        <v>2.3525327379224361</v>
      </c>
      <c r="E4819">
        <v>2.3726459686144419</v>
      </c>
      <c r="F4819">
        <v>2.3930588884490009</v>
      </c>
      <c r="G4819">
        <v>2.413779101839447</v>
      </c>
      <c r="H4819">
        <v>2.4348144507835938</v>
      </c>
      <c r="I4819">
        <v>2.4561730247824909</v>
      </c>
      <c r="J4819">
        <v>2.477863171239699</v>
      </c>
      <c r="K4819">
        <v>2.499893506368227</v>
      </c>
    </row>
    <row r="4820" spans="1:11" x14ac:dyDescent="0.2">
      <c r="A4820" s="1">
        <v>4818</v>
      </c>
      <c r="B4820">
        <v>2.5797647624074331</v>
      </c>
      <c r="C4820">
        <v>2.5976399487681872</v>
      </c>
      <c r="D4820">
        <v>2.6158189039847839</v>
      </c>
      <c r="E4820">
        <v>2.634308347892814</v>
      </c>
      <c r="F4820">
        <v>2.6531152264211801</v>
      </c>
      <c r="G4820">
        <v>2.6722467203322768</v>
      </c>
      <c r="H4820">
        <v>2.691710254397448</v>
      </c>
      <c r="I4820">
        <v>2.7115135070317411</v>
      </c>
      <c r="J4820">
        <v>2.7316644204144378</v>
      </c>
      <c r="K4820">
        <v>2.7521712111224521</v>
      </c>
    </row>
    <row r="4821" spans="1:11" x14ac:dyDescent="0.2">
      <c r="A4821" s="1">
        <v>4819</v>
      </c>
      <c r="B4821">
        <v>2.531765260437127</v>
      </c>
      <c r="C4821">
        <v>2.5516705474008621</v>
      </c>
      <c r="D4821">
        <v>2.571854439042252</v>
      </c>
      <c r="E4821">
        <v>2.5923240730323549</v>
      </c>
      <c r="F4821">
        <v>2.6130867999442748</v>
      </c>
      <c r="G4821">
        <v>2.6341501922505852</v>
      </c>
      <c r="H4821">
        <v>2.6555220537427209</v>
      </c>
      <c r="I4821">
        <v>2.6772104293966432</v>
      </c>
      <c r="J4821">
        <v>2.699223615711547</v>
      </c>
      <c r="K4821">
        <v>2.7215701715489891</v>
      </c>
    </row>
    <row r="4822" spans="1:11" x14ac:dyDescent="0.2">
      <c r="A4822" s="1">
        <v>4820</v>
      </c>
      <c r="B4822">
        <v>2.4948747922630461</v>
      </c>
      <c r="C4822">
        <v>2.5144278232776061</v>
      </c>
      <c r="D4822">
        <v>2.5342901859648368</v>
      </c>
      <c r="E4822">
        <v>2.554468449114355</v>
      </c>
      <c r="F4822">
        <v>2.5749694068207098</v>
      </c>
      <c r="G4822">
        <v>2.5958000869852551</v>
      </c>
      <c r="H4822">
        <v>2.616967760251184</v>
      </c>
      <c r="I4822">
        <v>2.638479949395395</v>
      </c>
      <c r="J4822">
        <v>2.6603444392031932</v>
      </c>
      <c r="K4822">
        <v>2.6825692868525999</v>
      </c>
    </row>
    <row r="4823" spans="1:11" x14ac:dyDescent="0.2">
      <c r="A4823" s="1">
        <v>4821</v>
      </c>
      <c r="B4823">
        <v>2.608590446444357</v>
      </c>
      <c r="C4823">
        <v>2.627858092599733</v>
      </c>
      <c r="D4823">
        <v>2.647430142780975</v>
      </c>
      <c r="E4823">
        <v>2.667313859067665</v>
      </c>
      <c r="F4823">
        <v>2.6875167117875032</v>
      </c>
      <c r="G4823">
        <v>2.7080463884744042</v>
      </c>
      <c r="H4823">
        <v>2.728910803237476</v>
      </c>
      <c r="I4823">
        <v>2.7501181065651412</v>
      </c>
      <c r="J4823">
        <v>2.7716766955908829</v>
      </c>
      <c r="K4823">
        <v>2.793595224847949</v>
      </c>
    </row>
    <row r="4824" spans="1:11" x14ac:dyDescent="0.2">
      <c r="A4824" s="1">
        <v>4822</v>
      </c>
      <c r="B4824">
        <v>2.4611354010131481</v>
      </c>
      <c r="C4824">
        <v>2.4812722446345981</v>
      </c>
      <c r="D4824">
        <v>2.5017090430481028</v>
      </c>
      <c r="E4824">
        <v>2.522452960991707</v>
      </c>
      <c r="F4824">
        <v>2.5435113921790351</v>
      </c>
      <c r="G4824">
        <v>2.56489196762133</v>
      </c>
      <c r="H4824">
        <v>2.586602564380355</v>
      </c>
      <c r="I4824">
        <v>2.6086513147752282</v>
      </c>
      <c r="J4824">
        <v>2.631046616068506</v>
      </c>
      <c r="K4824">
        <v>2.6537971406578049</v>
      </c>
    </row>
    <row r="4825" spans="1:11" x14ac:dyDescent="0.2">
      <c r="A4825" s="1">
        <v>4823</v>
      </c>
      <c r="B4825">
        <v>2.391616990468584</v>
      </c>
      <c r="C4825">
        <v>2.4106305708872342</v>
      </c>
      <c r="D4825">
        <v>2.4299573589444088</v>
      </c>
      <c r="E4825">
        <v>2.4496044148591878</v>
      </c>
      <c r="F4825">
        <v>2.4695790254778869</v>
      </c>
      <c r="G4825">
        <v>2.4898887133659189</v>
      </c>
      <c r="H4825">
        <v>2.5105412463021288</v>
      </c>
      <c r="I4825">
        <v>2.5315446471997851</v>
      </c>
      <c r="J4825">
        <v>2.5529072044804209</v>
      </c>
      <c r="K4825">
        <v>2.5746374829277112</v>
      </c>
    </row>
    <row r="4826" spans="1:11" x14ac:dyDescent="0.2">
      <c r="A4826" s="1">
        <v>4824</v>
      </c>
      <c r="B4826">
        <v>2.4513382908216559</v>
      </c>
      <c r="C4826">
        <v>2.4698105557326642</v>
      </c>
      <c r="D4826">
        <v>2.4885790166292279</v>
      </c>
      <c r="E4826">
        <v>2.507651035990822</v>
      </c>
      <c r="F4826">
        <v>2.5270341996485501</v>
      </c>
      <c r="G4826">
        <v>2.5467363258164841</v>
      </c>
      <c r="H4826">
        <v>2.566765474559654</v>
      </c>
      <c r="I4826">
        <v>2.587129957721225</v>
      </c>
      <c r="J4826">
        <v>2.6078383493338411</v>
      </c>
      <c r="K4826">
        <v>2.6288994965407788</v>
      </c>
    </row>
    <row r="4827" spans="1:11" x14ac:dyDescent="0.2">
      <c r="A4827" s="1">
        <v>4825</v>
      </c>
      <c r="B4827">
        <v>2.3104240330758912</v>
      </c>
      <c r="C4827">
        <v>2.329349784460808</v>
      </c>
      <c r="D4827">
        <v>2.3485631750931919</v>
      </c>
      <c r="E4827">
        <v>2.3680711833285431</v>
      </c>
      <c r="F4827">
        <v>2.3878810200382841</v>
      </c>
      <c r="G4827">
        <v>2.4080001375132678</v>
      </c>
      <c r="H4827">
        <v>2.4284362388027421</v>
      </c>
      <c r="I4827">
        <v>2.4491972875130088</v>
      </c>
      <c r="J4827">
        <v>2.4702915180925</v>
      </c>
      <c r="K4827">
        <v>2.491727446630398</v>
      </c>
    </row>
    <row r="4828" spans="1:11" x14ac:dyDescent="0.2">
      <c r="A4828" s="1">
        <v>4826</v>
      </c>
      <c r="B4828">
        <v>2.190282128055288</v>
      </c>
      <c r="C4828">
        <v>2.2081315516909958</v>
      </c>
      <c r="D4828">
        <v>2.2262754334206969</v>
      </c>
      <c r="E4828">
        <v>2.2447205460628319</v>
      </c>
      <c r="F4828">
        <v>2.263473883458746</v>
      </c>
      <c r="G4828">
        <v>2.2825426697224311</v>
      </c>
      <c r="H4828">
        <v>2.3019343689197518</v>
      </c>
      <c r="I4828">
        <v>2.3216566952015492</v>
      </c>
      <c r="J4828">
        <v>2.3417176234172579</v>
      </c>
      <c r="K4828">
        <v>2.3621254002366672</v>
      </c>
    </row>
    <row r="4829" spans="1:11" x14ac:dyDescent="0.2">
      <c r="A4829" s="1">
        <v>4827</v>
      </c>
      <c r="B4829">
        <v>2.5666816008913229</v>
      </c>
      <c r="C4829">
        <v>2.583602149180138</v>
      </c>
      <c r="D4829">
        <v>2.600800764621904</v>
      </c>
      <c r="E4829">
        <v>2.6182843720651712</v>
      </c>
      <c r="F4829">
        <v>2.6360601107291242</v>
      </c>
      <c r="G4829">
        <v>2.654135343026244</v>
      </c>
      <c r="H4829">
        <v>2.6725176638301269</v>
      </c>
      <c r="I4829">
        <v>2.6912149102124379</v>
      </c>
      <c r="J4829">
        <v>2.7102351716754951</v>
      </c>
      <c r="K4829">
        <v>2.7295868009076099</v>
      </c>
    </row>
    <row r="4830" spans="1:11" x14ac:dyDescent="0.2">
      <c r="A4830" s="1">
        <v>4828</v>
      </c>
      <c r="B4830">
        <v>2.4696219845935601</v>
      </c>
      <c r="C4830">
        <v>2.489419702211793</v>
      </c>
      <c r="D4830">
        <v>2.5094810001433161</v>
      </c>
      <c r="E4830">
        <v>2.5298124299283842</v>
      </c>
      <c r="F4830">
        <v>2.5504207619339021</v>
      </c>
      <c r="G4830">
        <v>2.5713129939048751</v>
      </c>
      <c r="H4830">
        <v>2.5924963599420381</v>
      </c>
      <c r="I4830">
        <v>2.613978339930588</v>
      </c>
      <c r="J4830">
        <v>2.6357666694472019</v>
      </c>
      <c r="K4830">
        <v>2.657869350173363</v>
      </c>
    </row>
    <row r="4831" spans="1:11" x14ac:dyDescent="0.2">
      <c r="A4831" s="1">
        <v>4829</v>
      </c>
      <c r="B4831">
        <v>2.390811944542667</v>
      </c>
      <c r="C4831">
        <v>2.40988795758643</v>
      </c>
      <c r="D4831">
        <v>2.4292714234720609</v>
      </c>
      <c r="E4831">
        <v>2.448968552127218</v>
      </c>
      <c r="F4831">
        <v>2.4689857610003991</v>
      </c>
      <c r="G4831">
        <v>2.4893296837727048</v>
      </c>
      <c r="H4831">
        <v>2.510007179482495</v>
      </c>
      <c r="I4831">
        <v>2.531025342086799</v>
      </c>
      <c r="J4831">
        <v>2.5523915104857662</v>
      </c>
      <c r="K4831">
        <v>2.5741132790373511</v>
      </c>
    </row>
    <row r="4832" spans="1:11" x14ac:dyDescent="0.2">
      <c r="A4832" s="1">
        <v>4830</v>
      </c>
      <c r="B4832">
        <v>2.5335090963647189</v>
      </c>
      <c r="C4832">
        <v>2.551975670752344</v>
      </c>
      <c r="D4832">
        <v>2.570739309751255</v>
      </c>
      <c r="E4832">
        <v>2.5898072239998169</v>
      </c>
      <c r="F4832">
        <v>2.6091868208398101</v>
      </c>
      <c r="G4832">
        <v>2.628885712601182</v>
      </c>
      <c r="H4832">
        <v>2.6489117253064052</v>
      </c>
      <c r="I4832">
        <v>2.669272907817609</v>
      </c>
      <c r="J4832">
        <v>2.6899775414519418</v>
      </c>
      <c r="K4832">
        <v>2.7110341500913981</v>
      </c>
    </row>
    <row r="4833" spans="1:11" x14ac:dyDescent="0.2">
      <c r="A4833" s="1">
        <v>4831</v>
      </c>
      <c r="B4833">
        <v>2.573180054449951</v>
      </c>
      <c r="C4833">
        <v>2.5927354235744851</v>
      </c>
      <c r="D4833">
        <v>2.6125783580476658</v>
      </c>
      <c r="E4833">
        <v>2.6327158527028112</v>
      </c>
      <c r="F4833">
        <v>2.6531551294182081</v>
      </c>
      <c r="G4833">
        <v>2.6739036449710318</v>
      </c>
      <c r="H4833">
        <v>2.69496909929159</v>
      </c>
      <c r="I4833">
        <v>2.7163594441412782</v>
      </c>
      <c r="J4833">
        <v>2.7380828922400848</v>
      </c>
      <c r="K4833">
        <v>2.7601479268700149</v>
      </c>
    </row>
    <row r="4834" spans="1:11" x14ac:dyDescent="0.2">
      <c r="A4834" s="1">
        <v>4832</v>
      </c>
      <c r="B4834">
        <v>2.4496590160146758</v>
      </c>
      <c r="C4834">
        <v>2.4695267204098759</v>
      </c>
      <c r="D4834">
        <v>2.489698531080534</v>
      </c>
      <c r="E4834">
        <v>2.5101812195250748</v>
      </c>
      <c r="F4834">
        <v>2.53098177860219</v>
      </c>
      <c r="G4834">
        <v>2.552107431530767</v>
      </c>
      <c r="H4834">
        <v>2.573565641269425</v>
      </c>
      <c r="I4834">
        <v>2.5953641202980759</v>
      </c>
      <c r="J4834">
        <v>2.6175108408263008</v>
      </c>
      <c r="K4834">
        <v>2.6400140454539538</v>
      </c>
    </row>
    <row r="4835" spans="1:11" x14ac:dyDescent="0.2">
      <c r="A4835" s="1">
        <v>4833</v>
      </c>
      <c r="B4835">
        <v>2.5547296566081599</v>
      </c>
      <c r="C4835">
        <v>2.573653233009761</v>
      </c>
      <c r="D4835">
        <v>2.5928859559350621</v>
      </c>
      <c r="E4835">
        <v>2.6124349719995319</v>
      </c>
      <c r="F4835">
        <v>2.6323076421591698</v>
      </c>
      <c r="G4835">
        <v>2.652511550536504</v>
      </c>
      <c r="H4835">
        <v>2.6730545136779829</v>
      </c>
      <c r="I4835">
        <v>2.6939445902639552</v>
      </c>
      <c r="J4835">
        <v>2.715190091294803</v>
      </c>
      <c r="K4835">
        <v>2.7367995907773639</v>
      </c>
    </row>
    <row r="4836" spans="1:11" x14ac:dyDescent="0.2">
      <c r="A4836" s="1">
        <v>4834</v>
      </c>
      <c r="B4836">
        <v>2.4386252822645229</v>
      </c>
      <c r="C4836">
        <v>2.458346762977234</v>
      </c>
      <c r="D4836">
        <v>2.4783629980642918</v>
      </c>
      <c r="E4836">
        <v>2.4986812586323168</v>
      </c>
      <c r="F4836">
        <v>2.5193090414111499</v>
      </c>
      <c r="G4836">
        <v>2.5402540773041991</v>
      </c>
      <c r="H4836">
        <v>2.5615243403646248</v>
      </c>
      <c r="I4836">
        <v>2.5831280572211721</v>
      </c>
      <c r="J4836">
        <v>2.6050737169798879</v>
      </c>
      <c r="K4836">
        <v>2.6273700816284471</v>
      </c>
    </row>
    <row r="4837" spans="1:11" x14ac:dyDescent="0.2">
      <c r="A4837" s="1">
        <v>4835</v>
      </c>
      <c r="B4837">
        <v>2.4725722713899998</v>
      </c>
      <c r="C4837">
        <v>2.4914101776197062</v>
      </c>
      <c r="D4837">
        <v>2.5105548460729752</v>
      </c>
      <c r="E4837">
        <v>2.5300132198642968</v>
      </c>
      <c r="F4837">
        <v>2.5497924718930118</v>
      </c>
      <c r="G4837">
        <v>2.5699000138154129</v>
      </c>
      <c r="H4837">
        <v>2.5903435054297188</v>
      </c>
      <c r="I4837">
        <v>2.6111308644976141</v>
      </c>
      <c r="J4837">
        <v>2.6322702770285908</v>
      </c>
      <c r="K4837">
        <v>2.6537702080540031</v>
      </c>
    </row>
    <row r="4838" spans="1:11" x14ac:dyDescent="0.2">
      <c r="A4838" s="1">
        <v>4836</v>
      </c>
      <c r="B4838">
        <v>2.3123671727125359</v>
      </c>
      <c r="C4838">
        <v>2.3314584384414161</v>
      </c>
      <c r="D4838">
        <v>2.350843109050814</v>
      </c>
      <c r="E4838">
        <v>2.370528396157682</v>
      </c>
      <c r="F4838">
        <v>2.3905217312379792</v>
      </c>
      <c r="G4838">
        <v>2.4108307747743951</v>
      </c>
      <c r="H4838">
        <v>2.431463425835712</v>
      </c>
      <c r="I4838">
        <v>2.4524278321108408</v>
      </c>
      <c r="J4838">
        <v>2.473732400423077</v>
      </c>
      <c r="K4838">
        <v>2.4953858077507132</v>
      </c>
    </row>
    <row r="4839" spans="1:11" x14ac:dyDescent="0.2">
      <c r="A4839" s="1">
        <v>4837</v>
      </c>
      <c r="B4839">
        <v>2.3094198849857759</v>
      </c>
      <c r="C4839">
        <v>2.327285466889538</v>
      </c>
      <c r="D4839">
        <v>2.3454481318677778</v>
      </c>
      <c r="E4839">
        <v>2.363914790644567</v>
      </c>
      <c r="F4839">
        <v>2.3826925817286901</v>
      </c>
      <c r="G4839">
        <v>2.4017888801878269</v>
      </c>
      <c r="H4839">
        <v>2.4212113068632499</v>
      </c>
      <c r="I4839">
        <v>2.4409677380491579</v>
      </c>
      <c r="J4839">
        <v>2.461066315663031</v>
      </c>
      <c r="K4839">
        <v>2.4815154579340741</v>
      </c>
    </row>
    <row r="4840" spans="1:11" x14ac:dyDescent="0.2">
      <c r="A4840" s="1">
        <v>4838</v>
      </c>
      <c r="B4840">
        <v>2.4301747977054271</v>
      </c>
      <c r="C4840">
        <v>2.4480084028156881</v>
      </c>
      <c r="D4840">
        <v>2.4661203629447792</v>
      </c>
      <c r="E4840">
        <v>2.484517666455869</v>
      </c>
      <c r="F4840">
        <v>2.5032075205170208</v>
      </c>
      <c r="G4840">
        <v>2.522197360164697</v>
      </c>
      <c r="H4840">
        <v>2.5414948577910601</v>
      </c>
      <c r="I4840">
        <v>2.5611079330796742</v>
      </c>
      <c r="J4840">
        <v>2.581044763416549</v>
      </c>
      <c r="K4840">
        <v>2.601313794804299</v>
      </c>
    </row>
    <row r="4841" spans="1:11" x14ac:dyDescent="0.2">
      <c r="A4841" s="1">
        <v>4839</v>
      </c>
      <c r="B4841">
        <v>2.472914571895239</v>
      </c>
      <c r="C4841">
        <v>2.4916732569742819</v>
      </c>
      <c r="D4841">
        <v>2.5107095199863418</v>
      </c>
      <c r="E4841">
        <v>2.5300299205493859</v>
      </c>
      <c r="F4841">
        <v>2.549641239190767</v>
      </c>
      <c r="G4841">
        <v>2.569550486077758</v>
      </c>
      <c r="H4841">
        <v>2.5897649101844502</v>
      </c>
      <c r="I4841">
        <v>2.6102920089186332</v>
      </c>
      <c r="J4841">
        <v>2.6311395382349239</v>
      </c>
      <c r="K4841">
        <v>2.6523155232610232</v>
      </c>
    </row>
    <row r="4842" spans="1:11" x14ac:dyDescent="0.2">
      <c r="A4842" s="1">
        <v>4840</v>
      </c>
      <c r="B4842">
        <v>2.5562177297495641</v>
      </c>
      <c r="C4842">
        <v>2.575311011412194</v>
      </c>
      <c r="D4842">
        <v>2.5946960365692751</v>
      </c>
      <c r="E4842">
        <v>2.6143793371185038</v>
      </c>
      <c r="F4842">
        <v>2.6343676527898792</v>
      </c>
      <c r="G4842">
        <v>2.654667939944074</v>
      </c>
      <c r="H4842">
        <v>2.6752873807924882</v>
      </c>
      <c r="I4842">
        <v>2.696233393063165</v>
      </c>
      <c r="J4842">
        <v>2.7175136401394182</v>
      </c>
      <c r="K4842">
        <v>2.7391360416985671</v>
      </c>
    </row>
    <row r="4843" spans="1:11" x14ac:dyDescent="0.2">
      <c r="A4843" s="1">
        <v>4841</v>
      </c>
      <c r="B4843">
        <v>2.5243344409123121</v>
      </c>
      <c r="C4843">
        <v>2.5440686249078008</v>
      </c>
      <c r="D4843">
        <v>2.5640998974114542</v>
      </c>
      <c r="E4843">
        <v>2.5844351153288181</v>
      </c>
      <c r="F4843">
        <v>2.6050813421472339</v>
      </c>
      <c r="G4843">
        <v>2.6260458562358</v>
      </c>
      <c r="H4843">
        <v>2.6473361595694</v>
      </c>
      <c r="I4843">
        <v>2.6689599869003331</v>
      </c>
      <c r="J4843">
        <v>2.6909253154035908</v>
      </c>
      <c r="K4843">
        <v>2.7132403748225258</v>
      </c>
    </row>
    <row r="4844" spans="1:11" x14ac:dyDescent="0.2">
      <c r="A4844" s="1">
        <v>4842</v>
      </c>
      <c r="B4844">
        <v>2.5211426631252971</v>
      </c>
      <c r="C4844">
        <v>2.5406374418602158</v>
      </c>
      <c r="D4844">
        <v>2.5604392132771938</v>
      </c>
      <c r="E4844">
        <v>2.5805549646271011</v>
      </c>
      <c r="F4844">
        <v>2.600991899666194</v>
      </c>
      <c r="G4844">
        <v>2.621757446889085</v>
      </c>
      <c r="H4844">
        <v>2.6428592681629341</v>
      </c>
      <c r="I4844">
        <v>2.6643052677865762</v>
      </c>
      <c r="J4844">
        <v>2.6861036020005851</v>
      </c>
      <c r="K4844">
        <v>2.708262688975092</v>
      </c>
    </row>
    <row r="4845" spans="1:11" x14ac:dyDescent="0.2">
      <c r="A4845" s="1">
        <v>4843</v>
      </c>
      <c r="B4845">
        <v>2.5286206167124159</v>
      </c>
      <c r="C4845">
        <v>2.5480891028569341</v>
      </c>
      <c r="D4845">
        <v>2.5678610644254709</v>
      </c>
      <c r="E4845">
        <v>2.5879437193475119</v>
      </c>
      <c r="F4845">
        <v>2.6083445063573389</v>
      </c>
      <c r="G4845">
        <v>2.6290710936046819</v>
      </c>
      <c r="H4845">
        <v>2.6501313876623982</v>
      </c>
      <c r="I4845">
        <v>2.6715335429538012</v>
      </c>
      <c r="J4845">
        <v>2.6932859716243009</v>
      </c>
      <c r="K4845">
        <v>2.7153973538830778</v>
      </c>
    </row>
    <row r="4846" spans="1:11" x14ac:dyDescent="0.2">
      <c r="A4846" s="1">
        <v>4844</v>
      </c>
      <c r="B4846">
        <v>2.2599133360787702</v>
      </c>
      <c r="C4846">
        <v>2.279438923073835</v>
      </c>
      <c r="D4846">
        <v>2.2992675286370079</v>
      </c>
      <c r="E4846">
        <v>2.3194062951442191</v>
      </c>
      <c r="F4846">
        <v>2.3398625929785948</v>
      </c>
      <c r="G4846">
        <v>2.360644029320293</v>
      </c>
      <c r="H4846">
        <v>2.381758457350569</v>
      </c>
      <c r="I4846">
        <v>2.4032139858923451</v>
      </c>
      <c r="J4846">
        <v>2.425018989511651</v>
      </c>
      <c r="K4846">
        <v>2.447182119105157</v>
      </c>
    </row>
    <row r="4847" spans="1:11" x14ac:dyDescent="0.2">
      <c r="A4847" s="1">
        <v>4845</v>
      </c>
      <c r="B4847">
        <v>2.267280347219923</v>
      </c>
      <c r="C4847">
        <v>2.2847473121476858</v>
      </c>
      <c r="D4847">
        <v>2.3025181637507548</v>
      </c>
      <c r="E4847">
        <v>2.3206000321657552</v>
      </c>
      <c r="F4847">
        <v>2.3390002734414761</v>
      </c>
      <c r="G4847">
        <v>2.357726478611474</v>
      </c>
      <c r="H4847">
        <v>2.3767864831900321</v>
      </c>
      <c r="I4847">
        <v>2.3961883771144961</v>
      </c>
      <c r="J4847">
        <v>2.4159405151593121</v>
      </c>
      <c r="K4847">
        <v>2.436051527847837</v>
      </c>
    </row>
    <row r="4848" spans="1:11" x14ac:dyDescent="0.2">
      <c r="A4848" s="1">
        <v>4846</v>
      </c>
      <c r="B4848">
        <v>2.7477644333442979</v>
      </c>
      <c r="C4848">
        <v>2.7652720755829709</v>
      </c>
      <c r="D4848">
        <v>2.7830520680377928</v>
      </c>
      <c r="E4848">
        <v>2.8011115605205101</v>
      </c>
      <c r="F4848">
        <v>2.8194579283156651</v>
      </c>
      <c r="G4848">
        <v>2.8380987811837768</v>
      </c>
      <c r="H4848">
        <v>2.8570419728012708</v>
      </c>
      <c r="I4848">
        <v>2.87629561066074</v>
      </c>
      <c r="J4848">
        <v>2.8958680664574841</v>
      </c>
      <c r="K4848">
        <v>2.915767986988941</v>
      </c>
    </row>
    <row r="4849" spans="1:11" x14ac:dyDescent="0.2">
      <c r="A4849" s="1">
        <v>4847</v>
      </c>
      <c r="B4849">
        <v>2.2403624433148042</v>
      </c>
      <c r="C4849">
        <v>2.261552267648768</v>
      </c>
      <c r="D4849">
        <v>2.2830145822885601</v>
      </c>
      <c r="E4849">
        <v>2.3047558125221639</v>
      </c>
      <c r="F4849">
        <v>2.326782609699944</v>
      </c>
      <c r="G4849">
        <v>2.3491018602183642</v>
      </c>
      <c r="H4849">
        <v>2.37172069493782</v>
      </c>
      <c r="I4849">
        <v>2.3946464990590228</v>
      </c>
      <c r="J4849">
        <v>2.4178869224845889</v>
      </c>
      <c r="K4849">
        <v>2.441449890693324</v>
      </c>
    </row>
    <row r="4850" spans="1:11" x14ac:dyDescent="0.2">
      <c r="A4850" s="1">
        <v>4848</v>
      </c>
      <c r="B4850">
        <v>2.2296780001596739</v>
      </c>
      <c r="C4850">
        <v>2.2470079025937562</v>
      </c>
      <c r="D4850">
        <v>2.2646667293901448</v>
      </c>
      <c r="E4850">
        <v>2.282660892401553</v>
      </c>
      <c r="F4850">
        <v>2.3009970073535282</v>
      </c>
      <c r="G4850">
        <v>2.319681902850002</v>
      </c>
      <c r="H4850">
        <v>2.338722629811957</v>
      </c>
      <c r="I4850">
        <v>2.3581264713735339</v>
      </c>
      <c r="J4850">
        <v>2.377900953262154</v>
      </c>
      <c r="K4850">
        <v>2.3980538546902199</v>
      </c>
    </row>
    <row r="4851" spans="1:11" x14ac:dyDescent="0.2">
      <c r="A4851" s="1">
        <v>4849</v>
      </c>
      <c r="B4851">
        <v>2.7066031328260678</v>
      </c>
      <c r="C4851">
        <v>2.723821584186934</v>
      </c>
      <c r="D4851">
        <v>2.7413106689086719</v>
      </c>
      <c r="E4851">
        <v>2.7590780958697718</v>
      </c>
      <c r="F4851">
        <v>2.7771317767296102</v>
      </c>
      <c r="G4851">
        <v>2.7954798340846478</v>
      </c>
      <c r="H4851">
        <v>2.814130610058764</v>
      </c>
      <c r="I4851">
        <v>2.833092675351808</v>
      </c>
      <c r="J4851">
        <v>2.8523748387731449</v>
      </c>
      <c r="K4851">
        <v>2.8719863823630072</v>
      </c>
    </row>
    <row r="4852" spans="1:11" x14ac:dyDescent="0.2">
      <c r="A4852" s="1">
        <v>4850</v>
      </c>
      <c r="B4852">
        <v>2.42948396831583</v>
      </c>
      <c r="C4852">
        <v>2.450356164363233</v>
      </c>
      <c r="D4852">
        <v>2.4714963923604012</v>
      </c>
      <c r="E4852">
        <v>2.4929110509794929</v>
      </c>
      <c r="F4852">
        <v>2.5146067813956492</v>
      </c>
      <c r="G4852">
        <v>2.536590475368846</v>
      </c>
      <c r="H4852">
        <v>2.558869283720798</v>
      </c>
      <c r="I4852">
        <v>2.581450625231215</v>
      </c>
      <c r="J4852">
        <v>2.604342195980061</v>
      </c>
      <c r="K4852">
        <v>2.6275519946856609</v>
      </c>
    </row>
    <row r="4853" spans="1:11" x14ac:dyDescent="0.2">
      <c r="A4853" s="1">
        <v>4851</v>
      </c>
      <c r="B4853">
        <v>2.8455820445642419</v>
      </c>
      <c r="C4853">
        <v>2.8643587201532248</v>
      </c>
      <c r="D4853">
        <v>2.8834593839107558</v>
      </c>
      <c r="E4853">
        <v>2.902890344586746</v>
      </c>
      <c r="F4853">
        <v>2.9226581144920631</v>
      </c>
      <c r="G4853">
        <v>2.942769419099406</v>
      </c>
      <c r="H4853">
        <v>2.9632312070341231</v>
      </c>
      <c r="I4853">
        <v>2.984050660476981</v>
      </c>
      <c r="J4853">
        <v>3.0052352060036021</v>
      </c>
      <c r="K4853">
        <v>3.0267925269563212</v>
      </c>
    </row>
    <row r="4854" spans="1:11" x14ac:dyDescent="0.2">
      <c r="A4854" s="1">
        <v>4852</v>
      </c>
      <c r="B4854">
        <v>2.5347826996645768</v>
      </c>
      <c r="C4854">
        <v>2.556731808631258</v>
      </c>
      <c r="D4854">
        <v>2.5789736480769951</v>
      </c>
      <c r="E4854">
        <v>2.6015158110343739</v>
      </c>
      <c r="F4854">
        <v>2.624366090147074</v>
      </c>
      <c r="G4854">
        <v>2.6475324858369271</v>
      </c>
      <c r="H4854">
        <v>2.671023214930476</v>
      </c>
      <c r="I4854">
        <v>2.6948467197667472</v>
      </c>
      <c r="J4854">
        <v>2.719011677810363</v>
      </c>
      <c r="K4854">
        <v>2.7435270118684278</v>
      </c>
    </row>
    <row r="4855" spans="1:11" x14ac:dyDescent="0.2">
      <c r="A4855" s="1">
        <v>4853</v>
      </c>
      <c r="B4855">
        <v>2.5142533083917988</v>
      </c>
      <c r="C4855">
        <v>2.533845123017318</v>
      </c>
      <c r="D4855">
        <v>2.5537778087454659</v>
      </c>
      <c r="E4855">
        <v>2.5740582695649898</v>
      </c>
      <c r="F4855">
        <v>2.5946936483196619</v>
      </c>
      <c r="G4855">
        <v>2.6156913346690409</v>
      </c>
      <c r="H4855">
        <v>2.6370589734460381</v>
      </c>
      <c r="I4855">
        <v>2.6588044734367169</v>
      </c>
      <c r="J4855">
        <v>2.6809360166100311</v>
      </c>
      <c r="K4855">
        <v>2.703462067830968</v>
      </c>
    </row>
    <row r="4856" spans="1:11" x14ac:dyDescent="0.2">
      <c r="A4856" s="1">
        <v>4854</v>
      </c>
      <c r="B4856">
        <v>2.4192914495923179</v>
      </c>
      <c r="C4856">
        <v>2.4387078873165842</v>
      </c>
      <c r="D4856">
        <v>2.458429806814467</v>
      </c>
      <c r="E4856">
        <v>2.4784652029156402</v>
      </c>
      <c r="F4856">
        <v>2.4988222893875411</v>
      </c>
      <c r="G4856">
        <v>2.5195095083918639</v>
      </c>
      <c r="H4856">
        <v>2.540535540325437</v>
      </c>
      <c r="I4856">
        <v>2.5619093140678122</v>
      </c>
      <c r="J4856">
        <v>2.5836400176603398</v>
      </c>
      <c r="K4856">
        <v>2.6057371094426962</v>
      </c>
    </row>
    <row r="4857" spans="1:11" x14ac:dyDescent="0.2">
      <c r="A4857" s="1">
        <v>4855</v>
      </c>
      <c r="B4857">
        <v>2.4352297167749399</v>
      </c>
      <c r="C4857">
        <v>2.453917133535978</v>
      </c>
      <c r="D4857">
        <v>2.4729068019368432</v>
      </c>
      <c r="E4857">
        <v>2.4922059283362099</v>
      </c>
      <c r="F4857">
        <v>2.511821970855769</v>
      </c>
      <c r="G4857">
        <v>2.5317626481309139</v>
      </c>
      <c r="H4857">
        <v>2.5520359485140069</v>
      </c>
      <c r="I4857">
        <v>2.572650139751719</v>
      </c>
      <c r="J4857">
        <v>2.593613779160223</v>
      </c>
      <c r="K4857">
        <v>2.6149357243226792</v>
      </c>
    </row>
    <row r="4858" spans="1:11" x14ac:dyDescent="0.2">
      <c r="A4858" s="1">
        <v>4856</v>
      </c>
      <c r="B4858">
        <v>2.6188053042414121</v>
      </c>
      <c r="C4858">
        <v>2.6376092669504931</v>
      </c>
      <c r="D4858">
        <v>2.6567042590603629</v>
      </c>
      <c r="E4858">
        <v>2.6760973945479809</v>
      </c>
      <c r="F4858">
        <v>2.6957960159917622</v>
      </c>
      <c r="G4858">
        <v>2.7158077045529052</v>
      </c>
      <c r="H4858">
        <v>2.7361402903799501</v>
      </c>
      <c r="I4858">
        <v>2.7568018634617708</v>
      </c>
      <c r="J4858">
        <v>2.7778007849561872</v>
      </c>
      <c r="K4858">
        <v>2.7991456990222532</v>
      </c>
    </row>
    <row r="4859" spans="1:11" x14ac:dyDescent="0.2">
      <c r="A4859" s="1">
        <v>4857</v>
      </c>
      <c r="B4859">
        <v>2.614106367258187</v>
      </c>
      <c r="C4859">
        <v>2.6343179325221708</v>
      </c>
      <c r="D4859">
        <v>2.6548221413433999</v>
      </c>
      <c r="E4859">
        <v>2.6756258475926149</v>
      </c>
      <c r="F4859">
        <v>2.6967361302004469</v>
      </c>
      <c r="G4859">
        <v>2.718160302298489</v>
      </c>
      <c r="H4859">
        <v>2.7399059208388379</v>
      </c>
      <c r="I4859">
        <v>2.7619807967158678</v>
      </c>
      <c r="J4859">
        <v>2.7843930054163928</v>
      </c>
      <c r="K4859">
        <v>2.807150898225208</v>
      </c>
    </row>
    <row r="4860" spans="1:11" x14ac:dyDescent="0.2">
      <c r="A4860" s="1">
        <v>4858</v>
      </c>
      <c r="B4860">
        <v>2.6274006809597852</v>
      </c>
      <c r="C4860">
        <v>2.6475870252702931</v>
      </c>
      <c r="D4860">
        <v>2.6680876103290272</v>
      </c>
      <c r="E4860">
        <v>2.688909321134318</v>
      </c>
      <c r="F4860">
        <v>2.7100592596632311</v>
      </c>
      <c r="G4860">
        <v>2.731544753844747</v>
      </c>
      <c r="H4860">
        <v>2.753373366975326</v>
      </c>
      <c r="I4860">
        <v>2.7755529076035059</v>
      </c>
      <c r="J4860">
        <v>2.798091439912485</v>
      </c>
      <c r="K4860">
        <v>2.820997294630454</v>
      </c>
    </row>
    <row r="4861" spans="1:11" x14ac:dyDescent="0.2">
      <c r="A4861" s="1">
        <v>4859</v>
      </c>
      <c r="B4861">
        <v>2.5731394905526872</v>
      </c>
      <c r="C4861">
        <v>2.5934275137348251</v>
      </c>
      <c r="D4861">
        <v>2.614029722128604</v>
      </c>
      <c r="E4861">
        <v>2.6349534979350731</v>
      </c>
      <c r="F4861">
        <v>2.6562064410404331</v>
      </c>
      <c r="G4861">
        <v>2.6777963776731379</v>
      </c>
      <c r="H4861">
        <v>2.6997313694940441</v>
      </c>
      <c r="I4861">
        <v>2.7220197231444061</v>
      </c>
      <c r="J4861">
        <v>2.7446700002790951</v>
      </c>
      <c r="K4861">
        <v>2.767691028113374</v>
      </c>
    </row>
    <row r="4862" spans="1:11" x14ac:dyDescent="0.2">
      <c r="A4862" s="1">
        <v>4860</v>
      </c>
      <c r="B4862">
        <v>2.4814178068921189</v>
      </c>
      <c r="C4862">
        <v>2.5012908146601962</v>
      </c>
      <c r="D4862">
        <v>2.5214795650856572</v>
      </c>
      <c r="E4862">
        <v>2.5419914505227998</v>
      </c>
      <c r="F4862">
        <v>2.5628340962726539</v>
      </c>
      <c r="G4862">
        <v>2.5840153692550398</v>
      </c>
      <c r="H4862">
        <v>2.6055433870987068</v>
      </c>
      <c r="I4862">
        <v>2.6274265276737752</v>
      </c>
      <c r="J4862">
        <v>2.649673439093112</v>
      </c>
      <c r="K4862">
        <v>2.6722930502102531</v>
      </c>
    </row>
    <row r="4863" spans="1:11" x14ac:dyDescent="0.2">
      <c r="A4863" s="1">
        <v>4861</v>
      </c>
      <c r="B4863">
        <v>2.3615122039711571</v>
      </c>
      <c r="C4863">
        <v>2.3806791833938332</v>
      </c>
      <c r="D4863">
        <v>2.4001555689533101</v>
      </c>
      <c r="E4863">
        <v>2.419948789040637</v>
      </c>
      <c r="F4863">
        <v>2.4400665057726032</v>
      </c>
      <c r="G4863">
        <v>2.4605166242490921</v>
      </c>
      <c r="H4863">
        <v>2.4813073022285321</v>
      </c>
      <c r="I4863">
        <v>2.5024469602448089</v>
      </c>
      <c r="J4863">
        <v>2.5239442921913979</v>
      </c>
      <c r="K4863">
        <v>2.545808276399419</v>
      </c>
    </row>
    <row r="4864" spans="1:11" x14ac:dyDescent="0.2">
      <c r="A4864" s="1">
        <v>4862</v>
      </c>
      <c r="B4864">
        <v>2.5280521250210528</v>
      </c>
      <c r="C4864">
        <v>2.5462948773842191</v>
      </c>
      <c r="D4864">
        <v>2.5648361184149699</v>
      </c>
      <c r="E4864">
        <v>2.5836831316656572</v>
      </c>
      <c r="F4864">
        <v>2.6028434355428032</v>
      </c>
      <c r="G4864">
        <v>2.622324792616765</v>
      </c>
      <c r="H4864">
        <v>2.642135219376351</v>
      </c>
      <c r="I4864">
        <v>2.6622829964517698</v>
      </c>
      <c r="J4864">
        <v>2.6827766793316101</v>
      </c>
      <c r="K4864">
        <v>2.7036251096002921</v>
      </c>
    </row>
    <row r="4865" spans="1:11" x14ac:dyDescent="0.2">
      <c r="A4865" s="1">
        <v>4863</v>
      </c>
      <c r="B4865">
        <v>2.5614033513308478</v>
      </c>
      <c r="C4865">
        <v>2.5809151894717162</v>
      </c>
      <c r="D4865">
        <v>2.600711184563258</v>
      </c>
      <c r="E4865">
        <v>2.6207983658518881</v>
      </c>
      <c r="F4865">
        <v>2.6411839930332941</v>
      </c>
      <c r="G4865">
        <v>2.6618755656073132</v>
      </c>
      <c r="H4865">
        <v>2.6828808326814468</v>
      </c>
      <c r="I4865">
        <v>2.7042078032477601</v>
      </c>
      <c r="J4865">
        <v>2.7258647569603429</v>
      </c>
      <c r="K4865">
        <v>2.7478602554411782</v>
      </c>
    </row>
    <row r="4866" spans="1:11" x14ac:dyDescent="0.2">
      <c r="A4866" s="1">
        <v>4864</v>
      </c>
      <c r="B4866">
        <v>2.320923659546859</v>
      </c>
      <c r="C4866">
        <v>2.340700787435527</v>
      </c>
      <c r="D4866">
        <v>2.3607813022221551</v>
      </c>
      <c r="E4866">
        <v>2.3811718978422962</v>
      </c>
      <c r="F4866">
        <v>2.401879490750932</v>
      </c>
      <c r="G4866">
        <v>2.422911229110325</v>
      </c>
      <c r="H4866">
        <v>2.4442745024287298</v>
      </c>
      <c r="I4866">
        <v>2.465976951675056</v>
      </c>
      <c r="J4866">
        <v>2.488026479896893</v>
      </c>
      <c r="K4866">
        <v>2.5104312633703589</v>
      </c>
    </row>
    <row r="4867" spans="1:11" x14ac:dyDescent="0.2">
      <c r="A4867" s="1">
        <v>4865</v>
      </c>
      <c r="B4867">
        <v>2.311382096240028</v>
      </c>
      <c r="C4867">
        <v>2.3293185007414441</v>
      </c>
      <c r="D4867">
        <v>2.3475626525959168</v>
      </c>
      <c r="E4867">
        <v>2.3661216800984608</v>
      </c>
      <c r="F4867">
        <v>2.3850029235427228</v>
      </c>
      <c r="G4867">
        <v>2.4042139440986281</v>
      </c>
      <c r="H4867">
        <v>2.4237625331332691</v>
      </c>
      <c r="I4867">
        <v>2.443656722000338</v>
      </c>
      <c r="J4867">
        <v>2.4639047923256361</v>
      </c>
      <c r="K4867">
        <v>2.4845152868172651</v>
      </c>
    </row>
    <row r="4868" spans="1:11" x14ac:dyDescent="0.2">
      <c r="A4868" s="1">
        <v>4866</v>
      </c>
      <c r="B4868">
        <v>2.3695450874334592</v>
      </c>
      <c r="C4868">
        <v>2.3873942713471812</v>
      </c>
      <c r="D4868">
        <v>2.405523059120751</v>
      </c>
      <c r="E4868">
        <v>2.4239386892747969</v>
      </c>
      <c r="F4868">
        <v>2.4426486253198099</v>
      </c>
      <c r="G4868">
        <v>2.461660564218815</v>
      </c>
      <c r="H4868">
        <v>2.4809824452786349</v>
      </c>
      <c r="I4868">
        <v>2.5006224594947422</v>
      </c>
      <c r="J4868">
        <v>2.520589059376769</v>
      </c>
      <c r="K4868">
        <v>2.5408909692828971</v>
      </c>
    </row>
    <row r="4869" spans="1:11" x14ac:dyDescent="0.2">
      <c r="A4869" s="1">
        <v>4867</v>
      </c>
      <c r="B4869">
        <v>2.510569599653381</v>
      </c>
      <c r="C4869">
        <v>2.528863808629219</v>
      </c>
      <c r="D4869">
        <v>2.5474358534330062</v>
      </c>
      <c r="E4869">
        <v>2.5662923281424481</v>
      </c>
      <c r="F4869">
        <v>2.5854400556018682</v>
      </c>
      <c r="G4869">
        <v>2.604886096366712</v>
      </c>
      <c r="H4869">
        <v>2.624637758056962</v>
      </c>
      <c r="I4869">
        <v>2.6447026051434839</v>
      </c>
      <c r="J4869">
        <v>2.665088469193694</v>
      </c>
      <c r="K4869">
        <v>2.6858034596038949</v>
      </c>
    </row>
    <row r="4870" spans="1:11" x14ac:dyDescent="0.2">
      <c r="A4870" s="1">
        <v>4868</v>
      </c>
      <c r="B4870">
        <v>2.3832828373279882</v>
      </c>
      <c r="C4870">
        <v>2.4026611040607722</v>
      </c>
      <c r="D4870">
        <v>2.422323999832706</v>
      </c>
      <c r="E4870">
        <v>2.4422780632622869</v>
      </c>
      <c r="F4870">
        <v>2.4625300420973808</v>
      </c>
      <c r="G4870">
        <v>2.4830869023228481</v>
      </c>
      <c r="H4870">
        <v>2.503955837698391</v>
      </c>
      <c r="I4870">
        <v>2.5251442797494401</v>
      </c>
      <c r="J4870">
        <v>2.5466599082363892</v>
      </c>
      <c r="K4870">
        <v>2.5685106621282281</v>
      </c>
    </row>
    <row r="4871" spans="1:11" x14ac:dyDescent="0.2">
      <c r="A4871" s="1">
        <v>4869</v>
      </c>
      <c r="B4871">
        <v>2.397368785665098</v>
      </c>
      <c r="C4871">
        <v>2.4157799818647909</v>
      </c>
      <c r="D4871">
        <v>2.4344925251261311</v>
      </c>
      <c r="E4871">
        <v>2.4535131089584752</v>
      </c>
      <c r="F4871">
        <v>2.4728486336987192</v>
      </c>
      <c r="G4871">
        <v>2.4925062148728352</v>
      </c>
      <c r="H4871">
        <v>2.5124931919960241</v>
      </c>
      <c r="I4871">
        <v>2.5328171378355271</v>
      </c>
      <c r="J4871">
        <v>2.5534858681623231</v>
      </c>
      <c r="K4871">
        <v>2.574507452018739</v>
      </c>
    </row>
    <row r="4872" spans="1:11" x14ac:dyDescent="0.2">
      <c r="A4872" s="1">
        <v>4870</v>
      </c>
      <c r="B4872">
        <v>2.4954674164435309</v>
      </c>
      <c r="C4872">
        <v>2.5139791404424878</v>
      </c>
      <c r="D4872">
        <v>2.5327776467136571</v>
      </c>
      <c r="E4872">
        <v>2.5518700166494641</v>
      </c>
      <c r="F4872">
        <v>2.5712635431469248</v>
      </c>
      <c r="G4872">
        <v>2.5909657388524181</v>
      </c>
      <c r="H4872">
        <v>2.6109843448111292</v>
      </c>
      <c r="I4872">
        <v>2.631327339545781</v>
      </c>
      <c r="J4872">
        <v>2.6520029485913872</v>
      </c>
      <c r="K4872">
        <v>2.6730196545137548</v>
      </c>
    </row>
    <row r="4873" spans="1:11" x14ac:dyDescent="0.2">
      <c r="A4873" s="1">
        <v>4871</v>
      </c>
      <c r="B4873">
        <v>2.4550862663671289</v>
      </c>
      <c r="C4873">
        <v>2.474350474339861</v>
      </c>
      <c r="D4873">
        <v>2.4939027820255699</v>
      </c>
      <c r="E4873">
        <v>2.5137499449107858</v>
      </c>
      <c r="F4873">
        <v>2.5338989420191278</v>
      </c>
      <c r="G4873">
        <v>2.554356984330787</v>
      </c>
      <c r="H4873">
        <v>2.57513152359979</v>
      </c>
      <c r="I4873">
        <v>2.596230261591769</v>
      </c>
      <c r="J4873">
        <v>2.6176611597673398</v>
      </c>
      <c r="K4873">
        <v>2.6394324494370132</v>
      </c>
    </row>
    <row r="4874" spans="1:11" x14ac:dyDescent="0.2">
      <c r="A4874" s="1">
        <v>4872</v>
      </c>
      <c r="B4874">
        <v>2.660101851493871</v>
      </c>
      <c r="C4874">
        <v>2.6790623915271188</v>
      </c>
      <c r="D4874">
        <v>2.698322583785445</v>
      </c>
      <c r="E4874">
        <v>2.7178892065492799</v>
      </c>
      <c r="F4874">
        <v>2.7377692520155139</v>
      </c>
      <c r="G4874">
        <v>2.757969935184668</v>
      </c>
      <c r="H4874">
        <v>2.7784987031535961</v>
      </c>
      <c r="I4874">
        <v>2.7993632448359169</v>
      </c>
      <c r="J4874">
        <v>2.8205715011347539</v>
      </c>
      <c r="K4874">
        <v>2.8421316755929409</v>
      </c>
    </row>
    <row r="4875" spans="1:11" x14ac:dyDescent="0.2">
      <c r="A4875" s="1">
        <v>4873</v>
      </c>
      <c r="B4875">
        <v>2.562326674785357</v>
      </c>
      <c r="C4875">
        <v>2.582855888513528</v>
      </c>
      <c r="D4875">
        <v>2.6036802776019869</v>
      </c>
      <c r="E4875">
        <v>2.6248068864301599</v>
      </c>
      <c r="F4875">
        <v>2.6462429736976949</v>
      </c>
      <c r="G4875">
        <v>2.667996020960977</v>
      </c>
      <c r="H4875">
        <v>2.6900737415969811</v>
      </c>
      <c r="I4875">
        <v>2.7124840902171279</v>
      </c>
      <c r="J4875">
        <v>2.7352352725560429</v>
      </c>
      <c r="K4875">
        <v>2.7583357558606991</v>
      </c>
    </row>
    <row r="4876" spans="1:11" x14ac:dyDescent="0.2">
      <c r="A4876" s="1">
        <v>4874</v>
      </c>
      <c r="B4876">
        <v>2.3329359164068828</v>
      </c>
      <c r="C4876">
        <v>2.352727915552574</v>
      </c>
      <c r="D4876">
        <v>2.372839062423767</v>
      </c>
      <c r="E4876">
        <v>2.3932763046006702</v>
      </c>
      <c r="F4876">
        <v>2.414046812152391</v>
      </c>
      <c r="G4876">
        <v>2.43515798617547</v>
      </c>
      <c r="H4876">
        <v>2.4566174677446448</v>
      </c>
      <c r="I4876">
        <v>2.4784331472997221</v>
      </c>
      <c r="J4876">
        <v>2.500613174494585</v>
      </c>
      <c r="K4876">
        <v>2.5231659685351762</v>
      </c>
    </row>
    <row r="4877" spans="1:11" x14ac:dyDescent="0.2">
      <c r="A4877" s="1">
        <v>4875</v>
      </c>
      <c r="B4877">
        <v>2.4605388963103438</v>
      </c>
      <c r="C4877">
        <v>2.478567462713039</v>
      </c>
      <c r="D4877">
        <v>2.4969042459260282</v>
      </c>
      <c r="E4877">
        <v>2.5155567423931089</v>
      </c>
      <c r="F4877">
        <v>2.534532668330324</v>
      </c>
      <c r="G4877">
        <v>2.5538399685775661</v>
      </c>
      <c r="H4877">
        <v>2.5734868258617851</v>
      </c>
      <c r="I4877">
        <v>2.5934816704949628</v>
      </c>
      <c r="J4877">
        <v>2.6138331905322061</v>
      </c>
      <c r="K4877">
        <v>2.6345503424161869</v>
      </c>
    </row>
    <row r="4878" spans="1:11" x14ac:dyDescent="0.2">
      <c r="A4878" s="1">
        <v>4876</v>
      </c>
      <c r="B4878">
        <v>2.5036538489980291</v>
      </c>
      <c r="C4878">
        <v>2.5226467031184279</v>
      </c>
      <c r="D4878">
        <v>2.5419205807363539</v>
      </c>
      <c r="E4878">
        <v>2.5614827396277429</v>
      </c>
      <c r="F4878">
        <v>2.5813406740809368</v>
      </c>
      <c r="G4878">
        <v>2.601502123656136</v>
      </c>
      <c r="H4878">
        <v>2.6219750823709478</v>
      </c>
      <c r="I4878">
        <v>2.642767808334884</v>
      </c>
      <c r="J4878">
        <v>2.663888833858211</v>
      </c>
      <c r="K4878">
        <v>2.6853469760611821</v>
      </c>
    </row>
    <row r="4879" spans="1:11" x14ac:dyDescent="0.2">
      <c r="A4879" s="1">
        <v>4877</v>
      </c>
      <c r="B4879">
        <v>2.4418285660529651</v>
      </c>
      <c r="C4879">
        <v>2.4611591921304941</v>
      </c>
      <c r="D4879">
        <v>2.4807852033056248</v>
      </c>
      <c r="E4879">
        <v>2.5007132267340531</v>
      </c>
      <c r="F4879">
        <v>2.5209501192814869</v>
      </c>
      <c r="G4879">
        <v>2.5415029769209818</v>
      </c>
      <c r="H4879">
        <v>2.562379144552744</v>
      </c>
      <c r="I4879">
        <v>2.5835862262701261</v>
      </c>
      <c r="J4879">
        <v>2.6051320960978881</v>
      </c>
      <c r="K4879">
        <v>2.6270249092295659</v>
      </c>
    </row>
    <row r="4880" spans="1:11" x14ac:dyDescent="0.2">
      <c r="A4880" s="1">
        <v>4878</v>
      </c>
      <c r="B4880">
        <v>2.554657740122467</v>
      </c>
      <c r="C4880">
        <v>2.5735171975334219</v>
      </c>
      <c r="D4880">
        <v>2.592677436724848</v>
      </c>
      <c r="E4880">
        <v>2.6121454005071469</v>
      </c>
      <c r="F4880">
        <v>2.6319282418628789</v>
      </c>
      <c r="G4880">
        <v>2.6520333331079091</v>
      </c>
      <c r="H4880">
        <v>2.6724682755041669</v>
      </c>
      <c r="I4880">
        <v>2.693240909347645</v>
      </c>
      <c r="J4880">
        <v>2.7143593245575581</v>
      </c>
      <c r="K4880">
        <v>2.7358318717934389</v>
      </c>
    </row>
    <row r="4881" spans="1:11" x14ac:dyDescent="0.2">
      <c r="A4881" s="1">
        <v>4879</v>
      </c>
      <c r="B4881">
        <v>2.5296302216661242</v>
      </c>
      <c r="C4881">
        <v>2.54935065996139</v>
      </c>
      <c r="D4881">
        <v>2.5693647417691818</v>
      </c>
      <c r="E4881">
        <v>2.5896795412180018</v>
      </c>
      <c r="F4881">
        <v>2.610302351684894</v>
      </c>
      <c r="G4881">
        <v>2.631240694198957</v>
      </c>
      <c r="H4881">
        <v>2.6525023262869669</v>
      </c>
      <c r="I4881">
        <v>2.6740952512862619</v>
      </c>
      <c r="J4881">
        <v>2.696027728152381</v>
      </c>
      <c r="K4881">
        <v>2.7183082817897741</v>
      </c>
    </row>
    <row r="4882" spans="1:11" x14ac:dyDescent="0.2">
      <c r="A4882" s="1">
        <v>4880</v>
      </c>
      <c r="B4882">
        <v>2.540829025593736</v>
      </c>
      <c r="C4882">
        <v>2.5603642796930508</v>
      </c>
      <c r="D4882">
        <v>2.5802062630154801</v>
      </c>
      <c r="E4882">
        <v>2.6003618886102302</v>
      </c>
      <c r="F4882">
        <v>2.6208382930783158</v>
      </c>
      <c r="G4882">
        <v>2.641642845294808</v>
      </c>
      <c r="H4882">
        <v>2.6627831555379289</v>
      </c>
      <c r="I4882">
        <v>2.6842670850496662</v>
      </c>
      <c r="J4882">
        <v>2.7061027560551558</v>
      </c>
      <c r="K4882">
        <v>2.7282985622688609</v>
      </c>
    </row>
    <row r="4883" spans="1:11" x14ac:dyDescent="0.2">
      <c r="A4883" s="1">
        <v>4881</v>
      </c>
      <c r="B4883">
        <v>2.5516672299145822</v>
      </c>
      <c r="C4883">
        <v>2.5712868795673951</v>
      </c>
      <c r="D4883">
        <v>2.5912106209186461</v>
      </c>
      <c r="E4883">
        <v>2.6114456641354979</v>
      </c>
      <c r="F4883">
        <v>2.631999438131527</v>
      </c>
      <c r="G4883">
        <v>2.652879599466071</v>
      </c>
      <c r="H4883">
        <v>2.674094041663416</v>
      </c>
      <c r="I4883">
        <v>2.695650904974678</v>
      </c>
      <c r="J4883">
        <v>2.7175585866075909</v>
      </c>
      <c r="K4883">
        <v>2.7398257514503319</v>
      </c>
    </row>
    <row r="4884" spans="1:11" x14ac:dyDescent="0.2">
      <c r="A4884" s="1">
        <v>4882</v>
      </c>
      <c r="B4884">
        <v>2.3871125402442539</v>
      </c>
      <c r="C4884">
        <v>2.4068158879803958</v>
      </c>
      <c r="D4884">
        <v>2.4268245804115871</v>
      </c>
      <c r="E4884">
        <v>2.4471457739025309</v>
      </c>
      <c r="F4884">
        <v>2.4677868525241329</v>
      </c>
      <c r="G4884">
        <v>2.4887554367754881</v>
      </c>
      <c r="H4884">
        <v>2.510059392734493</v>
      </c>
      <c r="I4884">
        <v>2.531706841660482</v>
      </c>
      <c r="J4884">
        <v>2.553706170074578</v>
      </c>
      <c r="K4884">
        <v>2.5760660403442448</v>
      </c>
    </row>
    <row r="4885" spans="1:11" x14ac:dyDescent="0.2">
      <c r="A4885" s="1">
        <v>4883</v>
      </c>
      <c r="B4885">
        <v>2.5744501789593248</v>
      </c>
      <c r="C4885">
        <v>2.592893212583685</v>
      </c>
      <c r="D4885">
        <v>2.6116428928353601</v>
      </c>
      <c r="E4885">
        <v>2.630706403646728</v>
      </c>
      <c r="F4885">
        <v>2.6500911552818871</v>
      </c>
      <c r="G4885">
        <v>2.669804793395127</v>
      </c>
      <c r="H4885">
        <v>2.689855208510298</v>
      </c>
      <c r="I4885">
        <v>2.7102505459449042</v>
      </c>
      <c r="J4885">
        <v>2.7309992162052481</v>
      </c>
      <c r="K4885">
        <v>2.7521099058795881</v>
      </c>
    </row>
    <row r="4886" spans="1:11" x14ac:dyDescent="0.2">
      <c r="A4886" s="1">
        <v>4884</v>
      </c>
      <c r="B4886">
        <v>2.372816886581687</v>
      </c>
      <c r="C4886">
        <v>2.3926858000880711</v>
      </c>
      <c r="D4886">
        <v>2.4128420650159441</v>
      </c>
      <c r="E4886">
        <v>2.4332928958609141</v>
      </c>
      <c r="F4886">
        <v>2.454045734253151</v>
      </c>
      <c r="G4886">
        <v>2.4751082579761028</v>
      </c>
      <c r="H4886">
        <v>2.4964883904212098</v>
      </c>
      <c r="I4886">
        <v>2.518194310502067</v>
      </c>
      <c r="J4886">
        <v>2.5402344630540159</v>
      </c>
      <c r="K4886">
        <v>2.5626175697457678</v>
      </c>
    </row>
    <row r="4887" spans="1:11" x14ac:dyDescent="0.2">
      <c r="A4887" s="1">
        <v>4885</v>
      </c>
      <c r="B4887">
        <v>2.5932918171271528</v>
      </c>
      <c r="C4887">
        <v>2.611626574215947</v>
      </c>
      <c r="D4887">
        <v>2.6302702395795019</v>
      </c>
      <c r="E4887">
        <v>2.649229584848086</v>
      </c>
      <c r="F4887">
        <v>2.6685116097479269</v>
      </c>
      <c r="G4887">
        <v>2.688123551149189</v>
      </c>
      <c r="H4887">
        <v>2.708072892548782</v>
      </c>
      <c r="I4887">
        <v>2.7283673740122851</v>
      </c>
      <c r="J4887">
        <v>2.749015002601702</v>
      </c>
      <c r="K4887">
        <v>2.7700240633164839</v>
      </c>
    </row>
    <row r="4888" spans="1:11" x14ac:dyDescent="0.2">
      <c r="A4888" s="1">
        <v>4886</v>
      </c>
      <c r="B4888">
        <v>2.4888386050171838</v>
      </c>
      <c r="C4888">
        <v>2.5088510691874131</v>
      </c>
      <c r="D4888">
        <v>2.529149260029893</v>
      </c>
      <c r="E4888">
        <v>2.5497404345539141</v>
      </c>
      <c r="F4888">
        <v>2.570632064319788</v>
      </c>
      <c r="G4888">
        <v>2.5918318445247799</v>
      </c>
      <c r="H4888">
        <v>2.6133477035251378</v>
      </c>
      <c r="I4888">
        <v>2.63518781281857</v>
      </c>
      <c r="J4888">
        <v>2.6573605975138141</v>
      </c>
      <c r="K4888">
        <v>2.6798747473148432</v>
      </c>
    </row>
    <row r="4889" spans="1:11" x14ac:dyDescent="0.2">
      <c r="A4889" s="1">
        <v>4887</v>
      </c>
      <c r="B4889">
        <v>2.4022294942973068</v>
      </c>
      <c r="C4889">
        <v>2.4214544067048638</v>
      </c>
      <c r="D4889">
        <v>2.440990402496992</v>
      </c>
      <c r="E4889">
        <v>2.460844216930719</v>
      </c>
      <c r="F4889">
        <v>2.481022814276443</v>
      </c>
      <c r="G4889">
        <v>2.5015333963863391</v>
      </c>
      <c r="H4889">
        <v>2.5223834117007242</v>
      </c>
      <c r="I4889">
        <v>2.5435805647166538</v>
      </c>
      <c r="J4889">
        <v>2.5651328259456361</v>
      </c>
      <c r="K4889">
        <v>2.5870484423879518</v>
      </c>
    </row>
    <row r="4890" spans="1:11" x14ac:dyDescent="0.2">
      <c r="A4890" s="1">
        <v>4888</v>
      </c>
      <c r="B4890">
        <v>2.3842188353837712</v>
      </c>
      <c r="C4890">
        <v>2.4027740415654142</v>
      </c>
      <c r="D4890">
        <v>2.421628649981423</v>
      </c>
      <c r="E4890">
        <v>2.440789966807456</v>
      </c>
      <c r="F4890">
        <v>2.4602655116834189</v>
      </c>
      <c r="G4890">
        <v>2.4800630268161639</v>
      </c>
      <c r="H4890">
        <v>2.5001904864964142</v>
      </c>
      <c r="I4890">
        <v>2.5206561070543581</v>
      </c>
      <c r="J4890">
        <v>2.541468357280797</v>
      </c>
      <c r="K4890">
        <v>2.5626359693415308</v>
      </c>
    </row>
    <row r="4891" spans="1:11" x14ac:dyDescent="0.2">
      <c r="A4891" s="1">
        <v>4889</v>
      </c>
      <c r="B4891">
        <v>2.5295356500520678</v>
      </c>
      <c r="C4891">
        <v>2.5479477116732538</v>
      </c>
      <c r="D4891">
        <v>2.566648732810398</v>
      </c>
      <c r="E4891">
        <v>2.5856457642315411</v>
      </c>
      <c r="F4891">
        <v>2.6049460871917738</v>
      </c>
      <c r="G4891">
        <v>2.6245572219606972</v>
      </c>
      <c r="H4891">
        <v>2.6444869367875001</v>
      </c>
      <c r="I4891">
        <v>2.664743257326974</v>
      </c>
      <c r="J4891">
        <v>2.6853344765520109</v>
      </c>
      <c r="K4891">
        <v>2.7062691651790369</v>
      </c>
    </row>
    <row r="4892" spans="1:11" x14ac:dyDescent="0.2">
      <c r="A4892" s="1">
        <v>4890</v>
      </c>
      <c r="B4892">
        <v>2.2429784504279389</v>
      </c>
      <c r="C4892">
        <v>2.262502953965658</v>
      </c>
      <c r="D4892">
        <v>2.2823140631913081</v>
      </c>
      <c r="E4892">
        <v>2.3024185829389969</v>
      </c>
      <c r="F4892">
        <v>2.3228235412230709</v>
      </c>
      <c r="G4892">
        <v>2.3435361983957468</v>
      </c>
      <c r="H4892">
        <v>2.364564056716985</v>
      </c>
      <c r="I4892">
        <v>2.3859148703611499</v>
      </c>
      <c r="J4892">
        <v>2.4075966558870401</v>
      </c>
      <c r="K4892">
        <v>2.4296177031988759</v>
      </c>
    </row>
    <row r="4893" spans="1:11" x14ac:dyDescent="0.2">
      <c r="A4893" s="1">
        <v>4891</v>
      </c>
      <c r="B4893">
        <v>2.4350367572588798</v>
      </c>
      <c r="C4893">
        <v>2.4523739446455819</v>
      </c>
      <c r="D4893">
        <v>2.4700147505644861</v>
      </c>
      <c r="E4893">
        <v>2.487965920085053</v>
      </c>
      <c r="F4893">
        <v>2.506234413694818</v>
      </c>
      <c r="G4893">
        <v>2.524827416201207</v>
      </c>
      <c r="H4893">
        <v>2.5437523460734148</v>
      </c>
      <c r="I4893">
        <v>2.56301686524756</v>
      </c>
      <c r="J4893">
        <v>2.5826288894205089</v>
      </c>
      <c r="K4893">
        <v>2.602596598858772</v>
      </c>
    </row>
    <row r="4894" spans="1:11" x14ac:dyDescent="0.2">
      <c r="A4894" s="1">
        <v>4892</v>
      </c>
      <c r="B4894">
        <v>2.3649982746978182</v>
      </c>
      <c r="C4894">
        <v>2.3837904122046729</v>
      </c>
      <c r="D4894">
        <v>2.4028529068903719</v>
      </c>
      <c r="E4894">
        <v>2.4221928935503381</v>
      </c>
      <c r="F4894">
        <v>2.4418177203282938</v>
      </c>
      <c r="G4894">
        <v>2.4617349573108549</v>
      </c>
      <c r="H4894">
        <v>2.481952405551735</v>
      </c>
      <c r="I4894">
        <v>2.502478106550142</v>
      </c>
      <c r="J4894">
        <v>2.5233203522101619</v>
      </c>
      <c r="K4894">
        <v>2.5444876953087401</v>
      </c>
    </row>
    <row r="4895" spans="1:11" x14ac:dyDescent="0.2">
      <c r="A4895" s="1">
        <v>4893</v>
      </c>
      <c r="B4895">
        <v>2.4018222016446651</v>
      </c>
      <c r="C4895">
        <v>2.4200887948416301</v>
      </c>
      <c r="D4895">
        <v>2.4386475335510269</v>
      </c>
      <c r="E4895">
        <v>2.4575047968986858</v>
      </c>
      <c r="F4895">
        <v>2.4766671892409202</v>
      </c>
      <c r="G4895">
        <v>2.4961415486680338</v>
      </c>
      <c r="H4895">
        <v>2.5159349559228721</v>
      </c>
      <c r="I4895">
        <v>2.5360547437584282</v>
      </c>
      <c r="J4895">
        <v>2.556508506760971</v>
      </c>
      <c r="K4895">
        <v>2.577304111665927</v>
      </c>
    </row>
    <row r="4896" spans="1:11" x14ac:dyDescent="0.2">
      <c r="A4896" s="1">
        <v>4894</v>
      </c>
      <c r="B4896">
        <v>2.5996134465579002</v>
      </c>
      <c r="C4896">
        <v>2.6181581882808169</v>
      </c>
      <c r="D4896">
        <v>2.6369873551180638</v>
      </c>
      <c r="E4896">
        <v>2.6561078097049862</v>
      </c>
      <c r="F4896">
        <v>2.675526617109329</v>
      </c>
      <c r="G4896">
        <v>2.695251053786524</v>
      </c>
      <c r="H4896">
        <v>2.71528861694512</v>
      </c>
      <c r="I4896">
        <v>2.7356470343456678</v>
      </c>
      <c r="J4896">
        <v>2.7563342745585451</v>
      </c>
      <c r="K4896">
        <v>2.7773585577072399</v>
      </c>
    </row>
    <row r="4897" spans="1:11" x14ac:dyDescent="0.2">
      <c r="A4897" s="1">
        <v>4895</v>
      </c>
      <c r="B4897">
        <v>2.593101270290878</v>
      </c>
      <c r="C4897">
        <v>2.613163785143596</v>
      </c>
      <c r="D4897">
        <v>2.6335148696030282</v>
      </c>
      <c r="E4897">
        <v>2.654161219939259</v>
      </c>
      <c r="F4897">
        <v>2.6751097489762059</v>
      </c>
      <c r="G4897">
        <v>2.6963675941907068</v>
      </c>
      <c r="H4897">
        <v>2.71794212624234</v>
      </c>
      <c r="I4897">
        <v>2.7398409579568881</v>
      </c>
      <c r="J4897">
        <v>2.7620719537886909</v>
      </c>
      <c r="K4897">
        <v>2.7846432397878949</v>
      </c>
    </row>
    <row r="4898" spans="1:11" x14ac:dyDescent="0.2">
      <c r="A4898" s="1">
        <v>4896</v>
      </c>
      <c r="B4898">
        <v>2.3651832481295321</v>
      </c>
      <c r="C4898">
        <v>2.385207491693845</v>
      </c>
      <c r="D4898">
        <v>2.40554362927287</v>
      </c>
      <c r="E4898">
        <v>2.4261984485878991</v>
      </c>
      <c r="F4898">
        <v>2.4471789492475611</v>
      </c>
      <c r="G4898">
        <v>2.468492351355196</v>
      </c>
      <c r="H4898">
        <v>2.4901461045084572</v>
      </c>
      <c r="I4898">
        <v>2.5121478972153071</v>
      </c>
      <c r="J4898">
        <v>2.5345056667525698</v>
      </c>
      <c r="K4898">
        <v>2.557227609494185</v>
      </c>
    </row>
    <row r="4899" spans="1:11" x14ac:dyDescent="0.2">
      <c r="A4899" s="1">
        <v>4897</v>
      </c>
      <c r="B4899">
        <v>2.438852747795897</v>
      </c>
      <c r="C4899">
        <v>2.457130199839519</v>
      </c>
      <c r="D4899">
        <v>2.4757193168268929</v>
      </c>
      <c r="E4899">
        <v>2.4946274247749169</v>
      </c>
      <c r="F4899">
        <v>2.513862064247911</v>
      </c>
      <c r="G4899">
        <v>2.5334309988056378</v>
      </c>
      <c r="H4899">
        <v>2.553342223865215</v>
      </c>
      <c r="I4899">
        <v>2.5736039759989771</v>
      </c>
      <c r="J4899">
        <v>2.5942247426925782</v>
      </c>
      <c r="K4899">
        <v>2.6152132725885671</v>
      </c>
    </row>
    <row r="4900" spans="1:11" x14ac:dyDescent="0.2">
      <c r="A4900" s="1">
        <v>4898</v>
      </c>
      <c r="B4900">
        <v>2.2189263524245901</v>
      </c>
      <c r="C4900">
        <v>2.2377549363314011</v>
      </c>
      <c r="D4900">
        <v>2.256868410920017</v>
      </c>
      <c r="E4900">
        <v>2.276274109315962</v>
      </c>
      <c r="F4900">
        <v>2.2959795957731739</v>
      </c>
      <c r="G4900">
        <v>2.3159926742178798</v>
      </c>
      <c r="H4900">
        <v>2.3363213971999719</v>
      </c>
      <c r="I4900">
        <v>2.3569740752750792</v>
      </c>
      <c r="J4900">
        <v>2.377959286842505</v>
      </c>
      <c r="K4900">
        <v>2.3992858884651529</v>
      </c>
    </row>
    <row r="4901" spans="1:11" x14ac:dyDescent="0.2">
      <c r="A4901" s="1">
        <v>4899</v>
      </c>
      <c r="B4901">
        <v>2.5069555767818499</v>
      </c>
      <c r="C4901">
        <v>2.5241031241866789</v>
      </c>
      <c r="D4901">
        <v>2.54154359840514</v>
      </c>
      <c r="E4901">
        <v>2.5592837172258851</v>
      </c>
      <c r="F4901">
        <v>2.5773304302921232</v>
      </c>
      <c r="G4901">
        <v>2.5956909282844141</v>
      </c>
      <c r="H4901">
        <v>2.6143726525151449</v>
      </c>
      <c r="I4901">
        <v>2.6333833049574848</v>
      </c>
      <c r="J4901">
        <v>2.6527308587338521</v>
      </c>
      <c r="K4901">
        <v>2.6724235690897569</v>
      </c>
    </row>
    <row r="4902" spans="1:11" x14ac:dyDescent="0.2">
      <c r="A4902" s="1">
        <v>4900</v>
      </c>
      <c r="B4902">
        <v>2.6796607241277361</v>
      </c>
      <c r="C4902">
        <v>2.6990025105199629</v>
      </c>
      <c r="D4902">
        <v>2.7186115838734031</v>
      </c>
      <c r="E4902">
        <v>2.7384948325696969</v>
      </c>
      <c r="F4902">
        <v>2.758659358006406</v>
      </c>
      <c r="G4902">
        <v>2.7791124838320811</v>
      </c>
      <c r="H4902">
        <v>2.7998617656226461</v>
      </c>
      <c r="I4902">
        <v>2.8209150010219659</v>
      </c>
      <c r="J4902">
        <v>2.8422802403719269</v>
      </c>
      <c r="K4902">
        <v>2.8639657978580288</v>
      </c>
    </row>
    <row r="4903" spans="1:11" x14ac:dyDescent="0.2">
      <c r="A4903" s="1">
        <v>4901</v>
      </c>
      <c r="B4903">
        <v>2.7305913465277349</v>
      </c>
      <c r="C4903">
        <v>2.751273358102591</v>
      </c>
      <c r="D4903">
        <v>2.772255891874448</v>
      </c>
      <c r="E4903">
        <v>2.7935452507247258</v>
      </c>
      <c r="F4903">
        <v>2.815147955202244</v>
      </c>
      <c r="G4903">
        <v>2.8370707520385001</v>
      </c>
      <c r="H4903">
        <v>2.8593206231080441</v>
      </c>
      <c r="I4903">
        <v>2.8819047948583711</v>
      </c>
      <c r="J4903">
        <v>2.9048307482363258</v>
      </c>
      <c r="K4903">
        <v>2.928106229138598</v>
      </c>
    </row>
    <row r="4904" spans="1:11" x14ac:dyDescent="0.2">
      <c r="A4904" s="1">
        <v>4902</v>
      </c>
      <c r="B4904">
        <v>2.7394829163628431</v>
      </c>
      <c r="C4904">
        <v>2.7605654708310512</v>
      </c>
      <c r="D4904">
        <v>2.7819695966980769</v>
      </c>
      <c r="E4904">
        <v>2.8037023474139739</v>
      </c>
      <c r="F4904">
        <v>2.8257709762923939</v>
      </c>
      <c r="G4904">
        <v>2.8481829451765361</v>
      </c>
      <c r="H4904">
        <v>2.870945933517195</v>
      </c>
      <c r="I4904">
        <v>2.8940678478877691</v>
      </c>
      <c r="J4904">
        <v>2.9175568319635041</v>
      </c>
      <c r="K4904">
        <v>2.9414212769930548</v>
      </c>
    </row>
    <row r="4905" spans="1:11" x14ac:dyDescent="0.2">
      <c r="A4905" s="1">
        <v>4903</v>
      </c>
      <c r="B4905">
        <v>2.5939378090281822</v>
      </c>
      <c r="C4905">
        <v>2.6150915674253481</v>
      </c>
      <c r="D4905">
        <v>2.636573358402857</v>
      </c>
      <c r="E4905">
        <v>2.6583907365549302</v>
      </c>
      <c r="F4905">
        <v>2.6805514787995799</v>
      </c>
      <c r="G4905">
        <v>2.7030635923682409</v>
      </c>
      <c r="H4905">
        <v>2.7259353232128438</v>
      </c>
      <c r="I4905">
        <v>2.7491751648535372</v>
      </c>
      <c r="J4905">
        <v>2.772791867692582</v>
      </c>
      <c r="K4905">
        <v>2.7967944488207719</v>
      </c>
    </row>
    <row r="4906" spans="1:11" x14ac:dyDescent="0.2">
      <c r="A4906" s="1">
        <v>4904</v>
      </c>
      <c r="B4906">
        <v>2.3413464545404601</v>
      </c>
      <c r="C4906">
        <v>2.361385470382793</v>
      </c>
      <c r="D4906">
        <v>2.3817537090753631</v>
      </c>
      <c r="E4906">
        <v>2.4024588852658502</v>
      </c>
      <c r="F4906">
        <v>2.4235089519749131</v>
      </c>
      <c r="G4906">
        <v>2.4449121094204349</v>
      </c>
      <c r="H4906">
        <v>2.466676814228371</v>
      </c>
      <c r="I4906">
        <v>2.488811789053639</v>
      </c>
      <c r="J4906">
        <v>2.5113260326365299</v>
      </c>
      <c r="K4906">
        <v>2.534228830321172</v>
      </c>
    </row>
    <row r="4907" spans="1:11" x14ac:dyDescent="0.2">
      <c r="A4907" s="1">
        <v>4905</v>
      </c>
      <c r="B4907">
        <v>2.5231118176132239</v>
      </c>
      <c r="C4907">
        <v>2.5412067254322439</v>
      </c>
      <c r="D4907">
        <v>2.5596137901660998</v>
      </c>
      <c r="E4907">
        <v>2.5783407575043862</v>
      </c>
      <c r="F4907">
        <v>2.5973956169074608</v>
      </c>
      <c r="G4907">
        <v>2.6167866110775728</v>
      </c>
      <c r="H4907">
        <v>2.6365222458535742</v>
      </c>
      <c r="I4907">
        <v>2.656611300550932</v>
      </c>
      <c r="J4907">
        <v>2.6770628387709952</v>
      </c>
      <c r="K4907">
        <v>2.6978862197043099</v>
      </c>
    </row>
    <row r="4908" spans="1:11" x14ac:dyDescent="0.2">
      <c r="A4908" s="1">
        <v>4906</v>
      </c>
      <c r="B4908">
        <v>2.2847175430461162</v>
      </c>
      <c r="C4908">
        <v>2.3041903915168538</v>
      </c>
      <c r="D4908">
        <v>2.323945340596548</v>
      </c>
      <c r="E4908">
        <v>2.3439897443680469</v>
      </c>
      <c r="F4908">
        <v>2.3643312018018858</v>
      </c>
      <c r="G4908">
        <v>2.3849775664590149</v>
      </c>
      <c r="H4908">
        <v>2.4059369566485449</v>
      </c>
      <c r="I4908">
        <v>2.4272177660641372</v>
      </c>
      <c r="J4908">
        <v>2.4488286749247701</v>
      </c>
      <c r="K4908">
        <v>2.4707786616463832</v>
      </c>
    </row>
    <row r="4909" spans="1:11" x14ac:dyDescent="0.2">
      <c r="A4909" s="1">
        <v>4907</v>
      </c>
      <c r="B4909">
        <v>2.546866054361137</v>
      </c>
      <c r="C4909">
        <v>2.5645226857137469</v>
      </c>
      <c r="D4909">
        <v>2.5824820749066708</v>
      </c>
      <c r="E4909">
        <v>2.6007508760707352</v>
      </c>
      <c r="F4909">
        <v>2.6193359762554311</v>
      </c>
      <c r="G4909">
        <v>2.6382445051832821</v>
      </c>
      <c r="H4909">
        <v>2.6574838454713761</v>
      </c>
      <c r="I4909">
        <v>2.677061643345378</v>
      </c>
      <c r="J4909">
        <v>2.6969858198737371</v>
      </c>
      <c r="K4909">
        <v>2.7172645827505071</v>
      </c>
    </row>
    <row r="4910" spans="1:11" x14ac:dyDescent="0.2">
      <c r="A4910" s="1">
        <v>4908</v>
      </c>
      <c r="B4910">
        <v>2.62207597263999</v>
      </c>
      <c r="C4910">
        <v>2.6417274874730361</v>
      </c>
      <c r="D4910">
        <v>2.661654241987212</v>
      </c>
      <c r="E4910">
        <v>2.6818633491013739</v>
      </c>
      <c r="F4910">
        <v>2.7023621328317069</v>
      </c>
      <c r="G4910">
        <v>2.7231581375895009</v>
      </c>
      <c r="H4910">
        <v>2.744259137948978</v>
      </c>
      <c r="I4910">
        <v>2.765673148911346</v>
      </c>
      <c r="J4910">
        <v>2.7874084366935201</v>
      </c>
      <c r="K4910">
        <v>2.8094735300710219</v>
      </c>
    </row>
    <row r="4911" spans="1:11" x14ac:dyDescent="0.2">
      <c r="A4911" s="1">
        <v>4909</v>
      </c>
      <c r="B4911">
        <v>2.553573448764562</v>
      </c>
      <c r="C4911">
        <v>2.573816571273924</v>
      </c>
      <c r="D4911">
        <v>2.5943650846570789</v>
      </c>
      <c r="E4911">
        <v>2.6152254797783741</v>
      </c>
      <c r="F4911">
        <v>2.6364044719931048</v>
      </c>
      <c r="G4911">
        <v>2.6579090095917071</v>
      </c>
      <c r="H4911">
        <v>2.679746282693213</v>
      </c>
      <c r="I4911">
        <v>2.7019237326141701</v>
      </c>
      <c r="J4911">
        <v>2.7244490617419128</v>
      </c>
      <c r="K4911">
        <v>2.7473302439418381</v>
      </c>
    </row>
    <row r="4912" spans="1:11" x14ac:dyDescent="0.2">
      <c r="A4912" s="1">
        <v>4910</v>
      </c>
      <c r="B4912">
        <v>2.5560231344846889</v>
      </c>
      <c r="C4912">
        <v>2.5757458668316082</v>
      </c>
      <c r="D4912">
        <v>2.59578351892387</v>
      </c>
      <c r="E4912">
        <v>2.616143260456596</v>
      </c>
      <c r="F4912">
        <v>2.6368324669595569</v>
      </c>
      <c r="G4912">
        <v>2.6578587287218838</v>
      </c>
      <c r="H4912">
        <v>2.679229860125719</v>
      </c>
      <c r="I4912">
        <v>2.7009539094141459</v>
      </c>
      <c r="J4912">
        <v>2.7230391689209479</v>
      </c>
      <c r="K4912">
        <v>2.7454941857909909</v>
      </c>
    </row>
    <row r="4913" spans="1:11" x14ac:dyDescent="0.2">
      <c r="A4913" s="1">
        <v>4911</v>
      </c>
      <c r="B4913">
        <v>2.3484136428566509</v>
      </c>
      <c r="C4913">
        <v>2.368151159077577</v>
      </c>
      <c r="D4913">
        <v>2.3881957657520312</v>
      </c>
      <c r="E4913">
        <v>2.4085548672349542</v>
      </c>
      <c r="F4913">
        <v>2.429236093951181</v>
      </c>
      <c r="G4913">
        <v>2.450247310623741</v>
      </c>
      <c r="H4913">
        <v>2.471596624931363</v>
      </c>
      <c r="I4913">
        <v>2.493292396618294</v>
      </c>
      <c r="J4913">
        <v>2.515343247081665</v>
      </c>
      <c r="K4913">
        <v>2.5377580694628978</v>
      </c>
    </row>
    <row r="4914" spans="1:11" x14ac:dyDescent="0.2">
      <c r="A4914" s="1">
        <v>4912</v>
      </c>
      <c r="B4914">
        <v>2.8148333871963809</v>
      </c>
      <c r="C4914">
        <v>2.8329801393732121</v>
      </c>
      <c r="D4914">
        <v>2.8514340885872071</v>
      </c>
      <c r="E4914">
        <v>2.8702024646040671</v>
      </c>
      <c r="F4914">
        <v>2.889292731072258</v>
      </c>
      <c r="G4914">
        <v>2.908712594499927</v>
      </c>
      <c r="H4914">
        <v>2.9284700136299642</v>
      </c>
      <c r="I4914">
        <v>2.9485732092371619</v>
      </c>
      <c r="J4914">
        <v>2.9690306743737671</v>
      </c>
      <c r="K4914">
        <v>2.989851185090334</v>
      </c>
    </row>
    <row r="4915" spans="1:11" x14ac:dyDescent="0.2">
      <c r="A4915" s="1">
        <v>4913</v>
      </c>
      <c r="B4915">
        <v>2.397938811561557</v>
      </c>
      <c r="C4915">
        <v>2.4196474716333749</v>
      </c>
      <c r="D4915">
        <v>2.4416389508502432</v>
      </c>
      <c r="E4915">
        <v>2.463920477414514</v>
      </c>
      <c r="F4915">
        <v>2.4864995082993868</v>
      </c>
      <c r="G4915">
        <v>2.5093837385538542</v>
      </c>
      <c r="H4915">
        <v>2.532581111038759</v>
      </c>
      <c r="I4915">
        <v>2.5560998266163879</v>
      </c>
      <c r="J4915">
        <v>2.579948354818161</v>
      </c>
      <c r="K4915">
        <v>2.6041354450160301</v>
      </c>
    </row>
    <row r="4916" spans="1:11" x14ac:dyDescent="0.2">
      <c r="A4916" s="1">
        <v>4914</v>
      </c>
      <c r="B4916">
        <v>2.2750674930341228</v>
      </c>
      <c r="C4916">
        <v>2.2936088529700061</v>
      </c>
      <c r="D4916">
        <v>2.3124872470701381</v>
      </c>
      <c r="E4916">
        <v>2.331709343089619</v>
      </c>
      <c r="F4916">
        <v>2.3512820373498</v>
      </c>
      <c r="G4916">
        <v>2.371212463859909</v>
      </c>
      <c r="H4916">
        <v>2.3915080038864449</v>
      </c>
      <c r="I4916">
        <v>2.412176295994354</v>
      </c>
      <c r="J4916">
        <v>2.4332252465861699</v>
      </c>
      <c r="K4916">
        <v>2.4546630409662331</v>
      </c>
    </row>
    <row r="4917" spans="1:11" x14ac:dyDescent="0.2">
      <c r="A4917" s="1">
        <v>4915</v>
      </c>
      <c r="B4917">
        <v>2.3562839981506558</v>
      </c>
      <c r="C4917">
        <v>2.373859544916705</v>
      </c>
      <c r="D4917">
        <v>2.3917244157302719</v>
      </c>
      <c r="E4917">
        <v>2.4098865117848942</v>
      </c>
      <c r="F4917">
        <v>2.4283539456556151</v>
      </c>
      <c r="G4917">
        <v>2.4471350504057932</v>
      </c>
      <c r="H4917">
        <v>2.4662383891339088</v>
      </c>
      <c r="I4917">
        <v>2.4856727649855692</v>
      </c>
      <c r="J4917">
        <v>2.50544723165783</v>
      </c>
      <c r="K4917">
        <v>2.5255711044241589</v>
      </c>
    </row>
    <row r="4918" spans="1:11" x14ac:dyDescent="0.2">
      <c r="A4918" s="1">
        <v>4916</v>
      </c>
      <c r="B4918">
        <v>2.7408561290516431</v>
      </c>
      <c r="C4918">
        <v>2.759046623648699</v>
      </c>
      <c r="D4918">
        <v>2.7775109093693402</v>
      </c>
      <c r="E4918">
        <v>2.7962558189777211</v>
      </c>
      <c r="F4918">
        <v>2.8152884338993061</v>
      </c>
      <c r="G4918">
        <v>2.8346160926686821</v>
      </c>
      <c r="H4918">
        <v>2.854246399816379</v>
      </c>
      <c r="I4918">
        <v>2.8741872352194102</v>
      </c>
      <c r="J4918">
        <v>2.8944467639425162</v>
      </c>
      <c r="K4918">
        <v>2.9150334465981009</v>
      </c>
    </row>
    <row r="4919" spans="1:11" x14ac:dyDescent="0.2">
      <c r="A4919" s="1">
        <v>4917</v>
      </c>
      <c r="B4919">
        <v>2.192031489534398</v>
      </c>
      <c r="C4919">
        <v>2.2131736092558381</v>
      </c>
      <c r="D4919">
        <v>2.2345987065362198</v>
      </c>
      <c r="E4919">
        <v>2.2563132324993922</v>
      </c>
      <c r="F4919">
        <v>2.2783238553244001</v>
      </c>
      <c r="G4919">
        <v>2.3006374700963832</v>
      </c>
      <c r="H4919">
        <v>2.3232612090661529</v>
      </c>
      <c r="I4919">
        <v>2.346202452343066</v>
      </c>
      <c r="J4919">
        <v>2.36946883904809</v>
      </c>
      <c r="K4919">
        <v>2.393068278954928</v>
      </c>
    </row>
    <row r="4920" spans="1:11" x14ac:dyDescent="0.2">
      <c r="A4920" s="1">
        <v>4918</v>
      </c>
      <c r="B4920">
        <v>2.370048592173887</v>
      </c>
      <c r="C4920">
        <v>2.3870077769191349</v>
      </c>
      <c r="D4920">
        <v>2.4042953156457019</v>
      </c>
      <c r="E4920">
        <v>2.4219178618865072</v>
      </c>
      <c r="F4920">
        <v>2.439882273563124</v>
      </c>
      <c r="G4920">
        <v>2.458195621679458</v>
      </c>
      <c r="H4920">
        <v>2.4768651994872362</v>
      </c>
      <c r="I4920">
        <v>2.4958985321462741</v>
      </c>
      <c r="J4920">
        <v>2.5153033869047769</v>
      </c>
      <c r="K4920">
        <v>2.5350877838259178</v>
      </c>
    </row>
    <row r="4921" spans="1:11" x14ac:dyDescent="0.2">
      <c r="A4921" s="1">
        <v>4919</v>
      </c>
      <c r="B4921">
        <v>2.4034366014496991</v>
      </c>
      <c r="C4921">
        <v>2.4217278487824059</v>
      </c>
      <c r="D4921">
        <v>2.440284039237369</v>
      </c>
      <c r="E4921">
        <v>2.459112874136737</v>
      </c>
      <c r="F4921">
        <v>2.478222265007175</v>
      </c>
      <c r="G4921">
        <v>2.4976203417438971</v>
      </c>
      <c r="H4921">
        <v>2.517315461196203</v>
      </c>
      <c r="I4921">
        <v>2.5373162162008032</v>
      </c>
      <c r="J4921">
        <v>2.5576314450913449</v>
      </c>
      <c r="K4921">
        <v>2.5782702417135241</v>
      </c>
    </row>
    <row r="4922" spans="1:11" x14ac:dyDescent="0.2">
      <c r="A4922" s="1">
        <v>4920</v>
      </c>
      <c r="B4922">
        <v>2.583866416594562</v>
      </c>
      <c r="C4922">
        <v>2.6024237181177878</v>
      </c>
      <c r="D4922">
        <v>2.6212654057016409</v>
      </c>
      <c r="E4922">
        <v>2.6403977470344748</v>
      </c>
      <c r="F4922">
        <v>2.6598272523035771</v>
      </c>
      <c r="G4922">
        <v>2.6795606825617231</v>
      </c>
      <c r="H4922">
        <v>2.6996050584886002</v>
      </c>
      <c r="I4922">
        <v>2.7199676695708099</v>
      </c>
      <c r="J4922">
        <v>2.7406560837265679</v>
      </c>
      <c r="K4922">
        <v>2.7616781574023568</v>
      </c>
    </row>
    <row r="4923" spans="1:11" x14ac:dyDescent="0.2">
      <c r="A4923" s="1">
        <v>4921</v>
      </c>
      <c r="B4923">
        <v>2.4881139487536599</v>
      </c>
      <c r="C4923">
        <v>2.5080558929537871</v>
      </c>
      <c r="D4923">
        <v>2.5282865986494629</v>
      </c>
      <c r="E4923">
        <v>2.548812747536048</v>
      </c>
      <c r="F4923">
        <v>2.5696412208549</v>
      </c>
      <c r="G4923">
        <v>2.5907791090050272</v>
      </c>
      <c r="H4923">
        <v>2.6122337215576952</v>
      </c>
      <c r="I4923">
        <v>2.6340125976961142</v>
      </c>
      <c r="J4923">
        <v>2.6561235171046831</v>
      </c>
      <c r="K4923">
        <v>2.6785745113330979</v>
      </c>
    </row>
    <row r="4924" spans="1:11" x14ac:dyDescent="0.2">
      <c r="A4924" s="1">
        <v>4922</v>
      </c>
      <c r="B4924">
        <v>2.4905604297217772</v>
      </c>
      <c r="C4924">
        <v>2.5097792488248629</v>
      </c>
      <c r="D4924">
        <v>2.5293081170573948</v>
      </c>
      <c r="E4924">
        <v>2.5491538262168478</v>
      </c>
      <c r="F4924">
        <v>2.569323379019993</v>
      </c>
      <c r="G4924">
        <v>2.589823997116568</v>
      </c>
      <c r="H4924">
        <v>2.6106631295634739</v>
      </c>
      <c r="I4924">
        <v>2.6318484617820661</v>
      </c>
      <c r="J4924">
        <v>2.6533879250231829</v>
      </c>
      <c r="K4924">
        <v>2.675289706365406</v>
      </c>
    </row>
    <row r="4925" spans="1:11" x14ac:dyDescent="0.2">
      <c r="A4925" s="1">
        <v>4923</v>
      </c>
      <c r="B4925">
        <v>2.4666263074853738</v>
      </c>
      <c r="C4925">
        <v>2.4858583323805759</v>
      </c>
      <c r="D4925">
        <v>2.5053896502755189</v>
      </c>
      <c r="E4925">
        <v>2.5252275448696588</v>
      </c>
      <c r="F4925">
        <v>2.5453795145051261</v>
      </c>
      <c r="G4925">
        <v>2.565853280554935</v>
      </c>
      <c r="H4925">
        <v>2.5866567962008982</v>
      </c>
      <c r="I4925">
        <v>2.6077982556269022</v>
      </c>
      <c r="J4925">
        <v>2.6292861036553501</v>
      </c>
      <c r="K4925">
        <v>2.651129045855368</v>
      </c>
    </row>
    <row r="4926" spans="1:11" x14ac:dyDescent="0.2">
      <c r="A4926" s="1">
        <v>4924</v>
      </c>
      <c r="B4926">
        <v>2.5077099831005012</v>
      </c>
      <c r="C4926">
        <v>2.5267587059539842</v>
      </c>
      <c r="D4926">
        <v>2.5461067593499278</v>
      </c>
      <c r="E4926">
        <v>2.565761191028527</v>
      </c>
      <c r="F4926">
        <v>2.5857292785642452</v>
      </c>
      <c r="G4926">
        <v>2.606018537910999</v>
      </c>
      <c r="H4926">
        <v>2.6266367323510802</v>
      </c>
      <c r="I4926">
        <v>2.6475918818697202</v>
      </c>
      <c r="J4926">
        <v>2.6688922729797282</v>
      </c>
      <c r="K4926">
        <v>2.6905464690215259</v>
      </c>
    </row>
    <row r="4927" spans="1:11" x14ac:dyDescent="0.2">
      <c r="A4927" s="1">
        <v>4925</v>
      </c>
      <c r="B4927">
        <v>2.5808979331387172</v>
      </c>
      <c r="C4927">
        <v>2.6002600688165138</v>
      </c>
      <c r="D4927">
        <v>2.6199187263854502</v>
      </c>
      <c r="E4927">
        <v>2.6398809490244179</v>
      </c>
      <c r="F4927">
        <v>2.660154002979747</v>
      </c>
      <c r="G4927">
        <v>2.6807453866984838</v>
      </c>
      <c r="H4927">
        <v>2.7016628403732081</v>
      </c>
      <c r="I4927">
        <v>2.7229143559209592</v>
      </c>
      <c r="J4927">
        <v>2.7445081874209678</v>
      </c>
      <c r="K4927">
        <v>2.7664528620367159</v>
      </c>
    </row>
    <row r="4928" spans="1:11" x14ac:dyDescent="0.2">
      <c r="A4928" s="1">
        <v>4926</v>
      </c>
      <c r="B4928">
        <v>2.454658118095379</v>
      </c>
      <c r="C4928">
        <v>2.4745834826073749</v>
      </c>
      <c r="D4928">
        <v>2.4948101292277158</v>
      </c>
      <c r="E4928">
        <v>2.5153450364637462</v>
      </c>
      <c r="F4928">
        <v>2.5361954055430171</v>
      </c>
      <c r="G4928">
        <v>2.5573686693098439</v>
      </c>
      <c r="H4928">
        <v>2.578872501560777</v>
      </c>
      <c r="I4928">
        <v>2.6007148268420579</v>
      </c>
      <c r="J4928">
        <v>2.6229038307341841</v>
      </c>
      <c r="K4928">
        <v>2.6454479706496028</v>
      </c>
    </row>
    <row r="4929" spans="1:11" x14ac:dyDescent="0.2">
      <c r="A4929" s="1">
        <v>4927</v>
      </c>
      <c r="B4929">
        <v>2.698001107101744</v>
      </c>
      <c r="C4929">
        <v>2.7169634326389569</v>
      </c>
      <c r="D4929">
        <v>2.7362357450975638</v>
      </c>
      <c r="E4929">
        <v>2.7558251309284838</v>
      </c>
      <c r="F4929">
        <v>2.7757388973099428</v>
      </c>
      <c r="G4929">
        <v>2.79598458102162</v>
      </c>
      <c r="H4929">
        <v>2.8165699577481771</v>
      </c>
      <c r="I4929">
        <v>2.837503051836523</v>
      </c>
      <c r="J4929">
        <v>2.858792146533693</v>
      </c>
      <c r="K4929">
        <v>2.880445794732716</v>
      </c>
    </row>
    <row r="4930" spans="1:11" x14ac:dyDescent="0.2">
      <c r="A4930" s="1">
        <v>4928</v>
      </c>
      <c r="B4930">
        <v>2.481285671718247</v>
      </c>
      <c r="C4930">
        <v>2.5021053148802261</v>
      </c>
      <c r="D4930">
        <v>2.5232203191526872</v>
      </c>
      <c r="E4930">
        <v>2.5446379735786628</v>
      </c>
      <c r="F4930">
        <v>2.5663657911760072</v>
      </c>
      <c r="G4930">
        <v>2.588411517734365</v>
      </c>
      <c r="H4930">
        <v>2.610783141039966</v>
      </c>
      <c r="I4930">
        <v>2.633488900552353</v>
      </c>
      <c r="J4930">
        <v>2.6565372975593662</v>
      </c>
      <c r="K4930">
        <v>2.6799371058377131</v>
      </c>
    </row>
    <row r="4931" spans="1:11" x14ac:dyDescent="0.2">
      <c r="A4931" s="1">
        <v>4929</v>
      </c>
      <c r="B4931">
        <v>2.18450815608244</v>
      </c>
      <c r="C4931">
        <v>2.2036813768861152</v>
      </c>
      <c r="D4931">
        <v>2.223178199287839</v>
      </c>
      <c r="E4931">
        <v>2.243005580762401</v>
      </c>
      <c r="F4931">
        <v>2.263170709068663</v>
      </c>
      <c r="G4931">
        <v>2.2836810111680159</v>
      </c>
      <c r="H4931">
        <v>2.304544162567006</v>
      </c>
      <c r="I4931">
        <v>2.3257680971082042</v>
      </c>
      <c r="J4931">
        <v>2.3473610172354809</v>
      </c>
      <c r="K4931">
        <v>2.3693314047608758</v>
      </c>
    </row>
    <row r="4932" spans="1:11" x14ac:dyDescent="0.2">
      <c r="A4932" s="1">
        <v>4930</v>
      </c>
      <c r="B4932">
        <v>2.3998180537318041</v>
      </c>
      <c r="C4932">
        <v>2.4167045010642521</v>
      </c>
      <c r="D4932">
        <v>2.433889750272606</v>
      </c>
      <c r="E4932">
        <v>2.451381400415984</v>
      </c>
      <c r="F4932">
        <v>2.4691872708679901</v>
      </c>
      <c r="G4932">
        <v>2.4873154104814978</v>
      </c>
      <c r="H4932">
        <v>2.5057741071831212</v>
      </c>
      <c r="I4932">
        <v>2.5245718980210929</v>
      </c>
      <c r="J4932">
        <v>2.5437175796925708</v>
      </c>
      <c r="K4932">
        <v>2.5632202195773481</v>
      </c>
    </row>
    <row r="4933" spans="1:11" x14ac:dyDescent="0.2">
      <c r="A4933" s="1">
        <v>4931</v>
      </c>
      <c r="B4933">
        <v>2.667608254926682</v>
      </c>
      <c r="C4933">
        <v>2.6861270633639469</v>
      </c>
      <c r="D4933">
        <v>2.704909247268017</v>
      </c>
      <c r="E4933">
        <v>2.7239618503385339</v>
      </c>
      <c r="F4933">
        <v>2.7432921559494381</v>
      </c>
      <c r="G4933">
        <v>2.76290769594126</v>
      </c>
      <c r="H4933">
        <v>2.7828162598546049</v>
      </c>
      <c r="I4933">
        <v>2.803025904628921</v>
      </c>
      <c r="J4933">
        <v>2.8235449647928621</v>
      </c>
      <c r="K4933">
        <v>2.8443820631733621</v>
      </c>
    </row>
    <row r="4934" spans="1:11" x14ac:dyDescent="0.2">
      <c r="A4934" s="1">
        <v>4932</v>
      </c>
      <c r="B4934">
        <v>2.4006588390242589</v>
      </c>
      <c r="C4934">
        <v>2.4212421881687982</v>
      </c>
      <c r="D4934">
        <v>2.4421133868751008</v>
      </c>
      <c r="E4934">
        <v>2.4632786516757061</v>
      </c>
      <c r="F4934">
        <v>2.4847444223483621</v>
      </c>
      <c r="G4934">
        <v>2.5065173714357631</v>
      </c>
      <c r="H4934">
        <v>2.5286044141899509</v>
      </c>
      <c r="I4934">
        <v>2.5510127189660028</v>
      </c>
      <c r="J4934">
        <v>2.573749718091991</v>
      </c>
      <c r="K4934">
        <v>2.5968231192430782</v>
      </c>
    </row>
    <row r="4935" spans="1:11" x14ac:dyDescent="0.2">
      <c r="A4935" s="1">
        <v>4933</v>
      </c>
      <c r="B4935">
        <v>2.5876330909924299</v>
      </c>
      <c r="C4935">
        <v>2.6061866709783899</v>
      </c>
      <c r="D4935">
        <v>2.625060116078632</v>
      </c>
      <c r="E4935">
        <v>2.6442601864332418</v>
      </c>
      <c r="F4935">
        <v>2.6637938395701442</v>
      </c>
      <c r="G4935">
        <v>2.683668239323262</v>
      </c>
      <c r="H4935">
        <v>2.70389076520802</v>
      </c>
      <c r="I4935">
        <v>2.7244690222779209</v>
      </c>
      <c r="J4935">
        <v>2.745410851488459</v>
      </c>
      <c r="K4935">
        <v>2.766724340595367</v>
      </c>
    </row>
    <row r="4936" spans="1:11" x14ac:dyDescent="0.2">
      <c r="A4936" s="1">
        <v>4934</v>
      </c>
      <c r="B4936">
        <v>2.307356302208706</v>
      </c>
      <c r="C4936">
        <v>2.3273270812966542</v>
      </c>
      <c r="D4936">
        <v>2.3475871085853832</v>
      </c>
      <c r="E4936">
        <v>2.368143892701414</v>
      </c>
      <c r="F4936">
        <v>2.389005155528849</v>
      </c>
      <c r="G4936">
        <v>2.410178840113776</v>
      </c>
      <c r="H4936">
        <v>2.4316731189998451</v>
      </c>
      <c r="I4936">
        <v>2.4534964030205142</v>
      </c>
      <c r="J4936">
        <v>2.4756573505757888</v>
      </c>
      <c r="K4936">
        <v>2.498164877422151</v>
      </c>
    </row>
    <row r="4937" spans="1:11" x14ac:dyDescent="0.2">
      <c r="A4937" s="1">
        <v>4935</v>
      </c>
      <c r="B4937">
        <v>2.4632304263269411</v>
      </c>
      <c r="C4937">
        <v>2.481064350321541</v>
      </c>
      <c r="D4937">
        <v>2.4992087728186658</v>
      </c>
      <c r="E4937">
        <v>2.5176705158143191</v>
      </c>
      <c r="F4937">
        <v>2.536456637990645</v>
      </c>
      <c r="G4937">
        <v>2.555574443189502</v>
      </c>
      <c r="H4937">
        <v>2.575031489269425</v>
      </c>
      <c r="I4937">
        <v>2.5948355973701491</v>
      </c>
      <c r="J4937">
        <v>2.6149948616112542</v>
      </c>
      <c r="K4937">
        <v>2.635517659252574</v>
      </c>
    </row>
    <row r="4938" spans="1:11" x14ac:dyDescent="0.2">
      <c r="A4938" s="1">
        <v>4936</v>
      </c>
      <c r="B4938">
        <v>2.5520892658593759</v>
      </c>
      <c r="C4938">
        <v>2.571101253218155</v>
      </c>
      <c r="D4938">
        <v>2.590391316017512</v>
      </c>
      <c r="E4938">
        <v>2.609966748981535</v>
      </c>
      <c r="F4938">
        <v>2.6298350631924099</v>
      </c>
      <c r="G4938">
        <v>2.65000399548346</v>
      </c>
      <c r="H4938">
        <v>2.6704815182395438</v>
      </c>
      <c r="I4938">
        <v>2.69127584962632</v>
      </c>
      <c r="J4938">
        <v>2.7123954642723018</v>
      </c>
      <c r="K4938">
        <v>2.7338491044284869</v>
      </c>
    </row>
    <row r="4939" spans="1:11" x14ac:dyDescent="0.2">
      <c r="A4939" s="1">
        <v>4937</v>
      </c>
      <c r="B4939">
        <v>2.3750198384008718</v>
      </c>
      <c r="C4939">
        <v>2.3947217637128801</v>
      </c>
      <c r="D4939">
        <v>2.4147193221712491</v>
      </c>
      <c r="E4939">
        <v>2.43501907400963</v>
      </c>
      <c r="F4939">
        <v>2.4556278096864448</v>
      </c>
      <c r="G4939">
        <v>2.4765525585343018</v>
      </c>
      <c r="H4939">
        <v>2.497800597860127</v>
      </c>
      <c r="I4939">
        <v>2.519379462518724</v>
      </c>
      <c r="J4939">
        <v>2.5412969549845892</v>
      </c>
      <c r="K4939">
        <v>2.563561155947633</v>
      </c>
    </row>
    <row r="4940" spans="1:11" x14ac:dyDescent="0.2">
      <c r="A4940" s="1">
        <v>4938</v>
      </c>
      <c r="B4940">
        <v>2.4799666383321362</v>
      </c>
      <c r="C4940">
        <v>2.498316996674756</v>
      </c>
      <c r="D4940">
        <v>2.516973831009083</v>
      </c>
      <c r="E4940">
        <v>2.5359440883093569</v>
      </c>
      <c r="F4940">
        <v>2.5552349236864922</v>
      </c>
      <c r="G4940">
        <v>2.5748537095403079</v>
      </c>
      <c r="H4940">
        <v>2.5948080451302631</v>
      </c>
      <c r="I4940">
        <v>2.6151057665898039</v>
      </c>
      <c r="J4940">
        <v>2.6357549574116219</v>
      </c>
      <c r="K4940">
        <v>2.656763959431939</v>
      </c>
    </row>
    <row r="4941" spans="1:11" x14ac:dyDescent="0.2">
      <c r="A4941" s="1">
        <v>4939</v>
      </c>
      <c r="B4941">
        <v>2.2969397015708179</v>
      </c>
      <c r="C4941">
        <v>2.3160838931162089</v>
      </c>
      <c r="D4941">
        <v>2.3355140131571579</v>
      </c>
      <c r="E4941">
        <v>2.355237266819298</v>
      </c>
      <c r="F4941">
        <v>2.3752610785420361</v>
      </c>
      <c r="G4941">
        <v>2.3955931004037461</v>
      </c>
      <c r="H4941">
        <v>2.4162412208871191</v>
      </c>
      <c r="I4941">
        <v>2.4372135741081671</v>
      </c>
      <c r="J4941">
        <v>2.4585185495347242</v>
      </c>
      <c r="K4941">
        <v>2.4801648022212688</v>
      </c>
    </row>
    <row r="4942" spans="1:11" x14ac:dyDescent="0.2">
      <c r="A4942" s="1">
        <v>4940</v>
      </c>
      <c r="B4942">
        <v>2.3854203000942329</v>
      </c>
      <c r="C4942">
        <v>2.4031680693901372</v>
      </c>
      <c r="D4942">
        <v>2.4212136183035309</v>
      </c>
      <c r="E4942">
        <v>2.439563685538344</v>
      </c>
      <c r="F4942">
        <v>2.458225237367536</v>
      </c>
      <c r="G4942">
        <v>2.4772054763548752</v>
      </c>
      <c r="H4942">
        <v>2.4965118504798101</v>
      </c>
      <c r="I4942">
        <v>2.516152062690034</v>
      </c>
      <c r="J4942">
        <v>2.536134080908595</v>
      </c>
      <c r="K4942">
        <v>2.5564661485232558</v>
      </c>
    </row>
    <row r="4943" spans="1:11" x14ac:dyDescent="0.2">
      <c r="A4943" s="1">
        <v>4941</v>
      </c>
      <c r="B4943">
        <v>2.550812360667905</v>
      </c>
      <c r="C4943">
        <v>2.569227441659391</v>
      </c>
      <c r="D4943">
        <v>2.5879190827874949</v>
      </c>
      <c r="E4943">
        <v>2.6068942844733729</v>
      </c>
      <c r="F4943">
        <v>2.6261602606638301</v>
      </c>
      <c r="G4943">
        <v>2.645724447884529</v>
      </c>
      <c r="H4943">
        <v>2.665594514712915</v>
      </c>
      <c r="I4943">
        <v>2.6857783716933872</v>
      </c>
      <c r="J4943">
        <v>2.7062841817197452</v>
      </c>
      <c r="K4943">
        <v>2.727120370910856</v>
      </c>
    </row>
    <row r="4944" spans="1:11" x14ac:dyDescent="0.2">
      <c r="A4944" s="1">
        <v>4942</v>
      </c>
      <c r="B4944">
        <v>2.4814694032816931</v>
      </c>
      <c r="C4944">
        <v>2.501156969884438</v>
      </c>
      <c r="D4944">
        <v>2.5211309984201931</v>
      </c>
      <c r="E4944">
        <v>2.5413980075224498</v>
      </c>
      <c r="F4944">
        <v>2.5619647369418739</v>
      </c>
      <c r="G4944">
        <v>2.5828381560741689</v>
      </c>
      <c r="H4944">
        <v>2.604025472923631</v>
      </c>
      <c r="I4944">
        <v>2.625534143525746</v>
      </c>
      <c r="J4944">
        <v>2.6473718818545242</v>
      </c>
      <c r="K4944">
        <v>2.669546670241032</v>
      </c>
    </row>
    <row r="4945" spans="1:11" x14ac:dyDescent="0.2">
      <c r="A4945" s="1">
        <v>4943</v>
      </c>
      <c r="B4945">
        <v>2.4451084018366109</v>
      </c>
      <c r="C4945">
        <v>2.464274355628818</v>
      </c>
      <c r="D4945">
        <v>2.4837464248008958</v>
      </c>
      <c r="E4945">
        <v>2.5035313445382621</v>
      </c>
      <c r="F4945">
        <v>2.5236360566087601</v>
      </c>
      <c r="G4945">
        <v>2.5440677181612532</v>
      </c>
      <c r="H4945">
        <v>2.5648337109365089</v>
      </c>
      <c r="I4945">
        <v>2.585941650914577</v>
      </c>
      <c r="J4945">
        <v>2.6073993984253638</v>
      </c>
      <c r="K4945">
        <v>2.6292150687497502</v>
      </c>
    </row>
    <row r="4946" spans="1:11" x14ac:dyDescent="0.2">
      <c r="A4946" s="1">
        <v>4944</v>
      </c>
      <c r="B4946">
        <v>2.3172429875878429</v>
      </c>
      <c r="C4946">
        <v>2.3361263159834591</v>
      </c>
      <c r="D4946">
        <v>2.3553080668951298</v>
      </c>
      <c r="E4946">
        <v>2.3747954322898619</v>
      </c>
      <c r="F4946">
        <v>2.394595816909169</v>
      </c>
      <c r="G4946">
        <v>2.4147168465211881</v>
      </c>
      <c r="H4946">
        <v>2.435166376596384</v>
      </c>
      <c r="I4946">
        <v>2.455952501429969</v>
      </c>
      <c r="J4946">
        <v>2.4770835637364979</v>
      </c>
      <c r="K4946">
        <v>2.4985681647429669</v>
      </c>
    </row>
    <row r="4947" spans="1:11" x14ac:dyDescent="0.2">
      <c r="A4947" s="1">
        <v>4945</v>
      </c>
      <c r="B4947">
        <v>2.6052006510617751</v>
      </c>
      <c r="C4947">
        <v>2.6231020021420979</v>
      </c>
      <c r="D4947">
        <v>2.6412973264164812</v>
      </c>
      <c r="E4947">
        <v>2.659793649505207</v>
      </c>
      <c r="F4947">
        <v>2.67859822399384</v>
      </c>
      <c r="G4947">
        <v>2.6977185379016269</v>
      </c>
      <c r="H4947">
        <v>2.7171623235489251</v>
      </c>
      <c r="I4947">
        <v>2.7369375668472471</v>
      </c>
      <c r="J4947">
        <v>2.7570525170379292</v>
      </c>
      <c r="K4947">
        <v>2.7775156969060828</v>
      </c>
    </row>
    <row r="4948" spans="1:11" x14ac:dyDescent="0.2">
      <c r="A4948" s="1">
        <v>4946</v>
      </c>
      <c r="B4948">
        <v>2.495143129526356</v>
      </c>
      <c r="C4948">
        <v>2.515243528010195</v>
      </c>
      <c r="D4948">
        <v>2.5356227820384789</v>
      </c>
      <c r="E4948">
        <v>2.5562878111241671</v>
      </c>
      <c r="F4948">
        <v>2.5772457570817071</v>
      </c>
      <c r="G4948">
        <v>2.5985039930474518</v>
      </c>
      <c r="H4948">
        <v>2.620070132907879</v>
      </c>
      <c r="I4948">
        <v>2.6419520411579689</v>
      </c>
      <c r="J4948">
        <v>2.6641578432144781</v>
      </c>
      <c r="K4948">
        <v>2.6866959362095022</v>
      </c>
    </row>
    <row r="4949" spans="1:11" x14ac:dyDescent="0.2">
      <c r="A4949" s="1">
        <v>4947</v>
      </c>
      <c r="B4949">
        <v>2.5341424987740919</v>
      </c>
      <c r="C4949">
        <v>2.5534163955404439</v>
      </c>
      <c r="D4949">
        <v>2.5730026180390442</v>
      </c>
      <c r="E4949">
        <v>2.5929077358114192</v>
      </c>
      <c r="F4949">
        <v>2.613138537305316</v>
      </c>
      <c r="G4949">
        <v>2.6337020387375558</v>
      </c>
      <c r="H4949">
        <v>2.6546054933905072</v>
      </c>
      <c r="I4949">
        <v>2.6758564013649009</v>
      </c>
      <c r="J4949">
        <v>2.6974625198140312</v>
      </c>
      <c r="K4949">
        <v>2.719431873685056</v>
      </c>
    </row>
    <row r="4950" spans="1:11" x14ac:dyDescent="0.2">
      <c r="A4950" s="1">
        <v>4948</v>
      </c>
      <c r="B4950">
        <v>2.3158594321226862</v>
      </c>
      <c r="C4950">
        <v>2.335425841283906</v>
      </c>
      <c r="D4950">
        <v>2.3552924224374538</v>
      </c>
      <c r="E4950">
        <v>2.3754665065091451</v>
      </c>
      <c r="F4950">
        <v>2.395955632499847</v>
      </c>
      <c r="G4950">
        <v>2.4167675562122142</v>
      </c>
      <c r="H4950">
        <v>2.437910259404974</v>
      </c>
      <c r="I4950">
        <v>2.4593919593989311</v>
      </c>
      <c r="J4950">
        <v>2.48122111916107</v>
      </c>
      <c r="K4950">
        <v>2.5034064578940391</v>
      </c>
    </row>
    <row r="4951" spans="1:11" x14ac:dyDescent="0.2">
      <c r="A4951" s="1">
        <v>4949</v>
      </c>
      <c r="B4951">
        <v>2.486364171162931</v>
      </c>
      <c r="C4951">
        <v>2.5042601546210381</v>
      </c>
      <c r="D4951">
        <v>2.5224606067558382</v>
      </c>
      <c r="E4951">
        <v>2.5409725965999108</v>
      </c>
      <c r="F4951">
        <v>2.559803424266359</v>
      </c>
      <c r="G4951">
        <v>2.578960629255314</v>
      </c>
      <c r="H4951">
        <v>2.598451999181512</v>
      </c>
      <c r="I4951">
        <v>2.618285578946745</v>
      </c>
      <c r="J4951">
        <v>2.6384696803835062</v>
      </c>
      <c r="K4951">
        <v>2.6590128923969698</v>
      </c>
    </row>
    <row r="4952" spans="1:11" x14ac:dyDescent="0.2">
      <c r="A4952" s="1">
        <v>4950</v>
      </c>
      <c r="B4952">
        <v>2.276864448956156</v>
      </c>
      <c r="C4952">
        <v>2.296054181941745</v>
      </c>
      <c r="D4952">
        <v>2.3155228490596862</v>
      </c>
      <c r="E4952">
        <v>2.3352776120963701</v>
      </c>
      <c r="F4952">
        <v>2.3553258565964859</v>
      </c>
      <c r="G4952">
        <v>2.3756752010348681</v>
      </c>
      <c r="H4952">
        <v>2.3963335063897522</v>
      </c>
      <c r="I4952">
        <v>2.4173088861410021</v>
      </c>
      <c r="J4952">
        <v>2.4386097167191019</v>
      </c>
      <c r="K4952">
        <v>2.4602446484317779</v>
      </c>
    </row>
    <row r="4953" spans="1:11" x14ac:dyDescent="0.2">
      <c r="A4953" s="1">
        <v>4951</v>
      </c>
      <c r="B4953">
        <v>2.477476298614131</v>
      </c>
      <c r="C4953">
        <v>2.4950705835332161</v>
      </c>
      <c r="D4953">
        <v>2.5129632388295988</v>
      </c>
      <c r="E4953">
        <v>2.5311608414209288</v>
      </c>
      <c r="F4953">
        <v>2.5496701946017439</v>
      </c>
      <c r="G4953">
        <v>2.568498336967918</v>
      </c>
      <c r="H4953">
        <v>2.5876525517814368</v>
      </c>
      <c r="I4953">
        <v>2.6071403767979011</v>
      </c>
      <c r="J4953">
        <v>2.6269696145815562</v>
      </c>
      <c r="K4953">
        <v>2.6471483433335319</v>
      </c>
    </row>
    <row r="4954" spans="1:11" x14ac:dyDescent="0.2">
      <c r="A4954" s="1">
        <v>4952</v>
      </c>
      <c r="B4954">
        <v>2.3613043233207072</v>
      </c>
      <c r="C4954">
        <v>2.3804236381370432</v>
      </c>
      <c r="D4954">
        <v>2.3998171698928021</v>
      </c>
      <c r="E4954">
        <v>2.4194919288706012</v>
      </c>
      <c r="F4954">
        <v>2.4394551338831949</v>
      </c>
      <c r="G4954">
        <v>2.4597142212887921</v>
      </c>
      <c r="H4954">
        <v>2.4802768544370588</v>
      </c>
      <c r="I4954">
        <v>2.5011509335703659</v>
      </c>
      <c r="J4954">
        <v>2.5223446062069059</v>
      </c>
      <c r="K4954">
        <v>2.5438662780333319</v>
      </c>
    </row>
    <row r="4955" spans="1:11" x14ac:dyDescent="0.2">
      <c r="A4955" s="1">
        <v>4953</v>
      </c>
      <c r="B4955">
        <v>2.5727877415028999</v>
      </c>
      <c r="C4955">
        <v>2.5910285356648619</v>
      </c>
      <c r="D4955">
        <v>2.609566548704318</v>
      </c>
      <c r="E4955">
        <v>2.6284082456148559</v>
      </c>
      <c r="F4955">
        <v>2.6475603126563918</v>
      </c>
      <c r="G4955">
        <v>2.6670296656901722</v>
      </c>
      <c r="H4955">
        <v>2.686823458948242</v>
      </c>
      <c r="I4955">
        <v>2.706949094261426</v>
      </c>
      <c r="J4955">
        <v>2.72741423077226</v>
      </c>
      <c r="K4955">
        <v>2.748226795160337</v>
      </c>
    </row>
    <row r="4956" spans="1:11" x14ac:dyDescent="0.2">
      <c r="A4956" s="1">
        <v>4954</v>
      </c>
      <c r="B4956">
        <v>2.5087255583602279</v>
      </c>
      <c r="C4956">
        <v>2.528580183154586</v>
      </c>
      <c r="D4956">
        <v>2.5487189154284882</v>
      </c>
      <c r="E4956">
        <v>2.569148736420328</v>
      </c>
      <c r="F4956">
        <v>2.589876832311365</v>
      </c>
      <c r="G4956">
        <v>2.6109106030226501</v>
      </c>
      <c r="H4956">
        <v>2.632257671415283</v>
      </c>
      <c r="I4956">
        <v>2.6539258929182741</v>
      </c>
      <c r="J4956">
        <v>2.6759233656106058</v>
      </c>
      <c r="K4956">
        <v>2.6982584407850441</v>
      </c>
    </row>
    <row r="4957" spans="1:11" x14ac:dyDescent="0.2">
      <c r="A4957" s="1">
        <v>4955</v>
      </c>
      <c r="B4957">
        <v>2.414769536754156</v>
      </c>
      <c r="C4957">
        <v>2.4341456301116531</v>
      </c>
      <c r="D4957">
        <v>2.4538303630442422</v>
      </c>
      <c r="E4957">
        <v>2.4738304272465639</v>
      </c>
      <c r="F4957">
        <v>2.4941527346793908</v>
      </c>
      <c r="G4957">
        <v>2.5148044257588178</v>
      </c>
      <c r="H4957">
        <v>2.5357928779686141</v>
      </c>
      <c r="I4957">
        <v>2.5571257149183149</v>
      </c>
      <c r="J4957">
        <v>2.5788108158720191</v>
      </c>
      <c r="K4957">
        <v>2.600856325773778</v>
      </c>
    </row>
    <row r="4958" spans="1:11" x14ac:dyDescent="0.2">
      <c r="A4958" s="1">
        <v>4956</v>
      </c>
      <c r="B4958">
        <v>2.6668502061515702</v>
      </c>
      <c r="C4958">
        <v>2.6855026630872811</v>
      </c>
      <c r="D4958">
        <v>2.7044568017537771</v>
      </c>
      <c r="E4958">
        <v>2.7237198711457302</v>
      </c>
      <c r="F4958">
        <v>2.7432993321187391</v>
      </c>
      <c r="G4958">
        <v>2.7632028661422878</v>
      </c>
      <c r="H4958">
        <v>2.7834383844489361</v>
      </c>
      <c r="I4958">
        <v>2.8040140376030842</v>
      </c>
      <c r="J4958">
        <v>2.8249382255153388</v>
      </c>
      <c r="K4958">
        <v>2.8462196079290378</v>
      </c>
    </row>
    <row r="4959" spans="1:11" x14ac:dyDescent="0.2">
      <c r="A4959" s="1">
        <v>4957</v>
      </c>
      <c r="B4959">
        <v>2.545549781064619</v>
      </c>
      <c r="C4959">
        <v>2.5661283455327122</v>
      </c>
      <c r="D4959">
        <v>2.5869973948845941</v>
      </c>
      <c r="E4959">
        <v>2.6081640309760048</v>
      </c>
      <c r="F4959">
        <v>2.6296355843479371</v>
      </c>
      <c r="G4959">
        <v>2.6514196226792288</v>
      </c>
      <c r="H4959">
        <v>2.6735239596599372</v>
      </c>
      <c r="I4959">
        <v>2.6959566643076571</v>
      </c>
      <c r="J4959">
        <v>2.718726070751357</v>
      </c>
      <c r="K4959">
        <v>2.741840788507969</v>
      </c>
    </row>
    <row r="4960" spans="1:11" x14ac:dyDescent="0.2">
      <c r="A4960" s="1">
        <v>4958</v>
      </c>
      <c r="B4960">
        <v>2.463012719320413</v>
      </c>
      <c r="C4960">
        <v>2.4826765380601161</v>
      </c>
      <c r="D4960">
        <v>2.5026601889738092</v>
      </c>
      <c r="E4960">
        <v>2.5229705131359399</v>
      </c>
      <c r="F4960">
        <v>2.5436145763119029</v>
      </c>
      <c r="G4960">
        <v>2.5645996780437161</v>
      </c>
      <c r="H4960">
        <v>2.58593336114382</v>
      </c>
      <c r="I4960">
        <v>2.6076234216204002</v>
      </c>
      <c r="J4960">
        <v>2.62967791905993</v>
      </c>
      <c r="K4960">
        <v>2.6521051874933428</v>
      </c>
    </row>
    <row r="4961" spans="1:11" x14ac:dyDescent="0.2">
      <c r="A4961" s="1">
        <v>4959</v>
      </c>
      <c r="B4961">
        <v>2.2192267019842431</v>
      </c>
      <c r="C4961">
        <v>2.238251043272049</v>
      </c>
      <c r="D4961">
        <v>2.2575816474091241</v>
      </c>
      <c r="E4961">
        <v>2.27722602412529</v>
      </c>
      <c r="F4961">
        <v>2.2971918997255889</v>
      </c>
      <c r="G4961">
        <v>2.317487226047187</v>
      </c>
      <c r="H4961">
        <v>2.3381201898528921</v>
      </c>
      <c r="I4961">
        <v>2.3590992226841552</v>
      </c>
      <c r="J4961">
        <v>2.3804330111986198</v>
      </c>
      <c r="K4961">
        <v>2.4021305080182369</v>
      </c>
    </row>
    <row r="4962" spans="1:11" x14ac:dyDescent="0.2">
      <c r="A4962" s="1">
        <v>4960</v>
      </c>
      <c r="B4962">
        <v>2.644121475418578</v>
      </c>
      <c r="C4962">
        <v>2.6612728244091581</v>
      </c>
      <c r="D4962">
        <v>2.678720427869286</v>
      </c>
      <c r="E4962">
        <v>2.696471498961674</v>
      </c>
      <c r="F4962">
        <v>2.7145347773957722</v>
      </c>
      <c r="G4962">
        <v>2.7329140894433341</v>
      </c>
      <c r="H4962">
        <v>2.7516212542623499</v>
      </c>
      <c r="I4962">
        <v>2.7706631961755419</v>
      </c>
      <c r="J4962">
        <v>2.7900484033081172</v>
      </c>
      <c r="K4962">
        <v>2.8097856483853181</v>
      </c>
    </row>
    <row r="4963" spans="1:11" x14ac:dyDescent="0.2">
      <c r="A4963" s="1">
        <v>4961</v>
      </c>
      <c r="B4963">
        <v>2.3216196113671912</v>
      </c>
      <c r="C4963">
        <v>2.3420125065733872</v>
      </c>
      <c r="D4963">
        <v>2.3626727980012001</v>
      </c>
      <c r="E4963">
        <v>2.3836074619180252</v>
      </c>
      <c r="F4963">
        <v>2.4048237424750938</v>
      </c>
      <c r="G4963">
        <v>2.42632896345311</v>
      </c>
      <c r="H4963">
        <v>2.448130933402211</v>
      </c>
      <c r="I4963">
        <v>2.470237560587301</v>
      </c>
      <c r="J4963">
        <v>2.4926570613783929</v>
      </c>
      <c r="K4963">
        <v>2.5153979319454609</v>
      </c>
    </row>
    <row r="4964" spans="1:11" x14ac:dyDescent="0.2">
      <c r="A4964" s="1">
        <v>4962</v>
      </c>
      <c r="B4964">
        <v>2.4455798862202598</v>
      </c>
      <c r="C4964">
        <v>2.4635263422093199</v>
      </c>
      <c r="D4964">
        <v>2.4817894310172099</v>
      </c>
      <c r="E4964">
        <v>2.500375460057445</v>
      </c>
      <c r="F4964">
        <v>2.51929095878653</v>
      </c>
      <c r="G4964">
        <v>2.5385426817548238</v>
      </c>
      <c r="H4964">
        <v>2.558137630284695</v>
      </c>
      <c r="I4964">
        <v>2.5780830503896541</v>
      </c>
      <c r="J4964">
        <v>2.5983864493698658</v>
      </c>
      <c r="K4964">
        <v>2.61905560566474</v>
      </c>
    </row>
    <row r="4965" spans="1:11" x14ac:dyDescent="0.2">
      <c r="A4965" s="1">
        <v>4963</v>
      </c>
      <c r="B4965">
        <v>2.406446597349261</v>
      </c>
      <c r="C4965">
        <v>2.4253241938412802</v>
      </c>
      <c r="D4965">
        <v>2.4444816844146549</v>
      </c>
      <c r="E4965">
        <v>2.4639264929827558</v>
      </c>
      <c r="F4965">
        <v>2.483666243595577</v>
      </c>
      <c r="G4965">
        <v>2.5037087690639681</v>
      </c>
      <c r="H4965">
        <v>2.5240621205807048</v>
      </c>
      <c r="I4965">
        <v>2.5447345770636098</v>
      </c>
      <c r="J4965">
        <v>2.5657346555481522</v>
      </c>
      <c r="K4965">
        <v>2.5870711218778339</v>
      </c>
    </row>
    <row r="4966" spans="1:11" x14ac:dyDescent="0.2">
      <c r="A4966" s="1">
        <v>4964</v>
      </c>
      <c r="B4966">
        <v>2.1944269343273008</v>
      </c>
      <c r="C4966">
        <v>2.2130117940502161</v>
      </c>
      <c r="D4966">
        <v>2.2318902551612392</v>
      </c>
      <c r="E4966">
        <v>2.2510689226717249</v>
      </c>
      <c r="F4966">
        <v>2.2705546352804098</v>
      </c>
      <c r="G4966">
        <v>2.2903544733718659</v>
      </c>
      <c r="H4966">
        <v>2.3104757674574201</v>
      </c>
      <c r="I4966">
        <v>2.330926107043326</v>
      </c>
      <c r="J4966">
        <v>2.3517133499930649</v>
      </c>
      <c r="K4966">
        <v>2.3728456323878149</v>
      </c>
    </row>
    <row r="4967" spans="1:11" x14ac:dyDescent="0.2">
      <c r="A4967" s="1">
        <v>4965</v>
      </c>
      <c r="B4967">
        <v>2.4962103003384231</v>
      </c>
      <c r="C4967">
        <v>2.5131682451204091</v>
      </c>
      <c r="D4967">
        <v>2.5304155149769061</v>
      </c>
      <c r="E4967">
        <v>2.5479590112044299</v>
      </c>
      <c r="F4967">
        <v>2.56580584471482</v>
      </c>
      <c r="G4967">
        <v>2.583963345295162</v>
      </c>
      <c r="H4967">
        <v>2.60243907125597</v>
      </c>
      <c r="I4967">
        <v>2.6212408194901329</v>
      </c>
      <c r="J4967">
        <v>2.640376635970155</v>
      </c>
      <c r="K4967">
        <v>2.659854826709966</v>
      </c>
    </row>
    <row r="4968" spans="1:11" x14ac:dyDescent="0.2">
      <c r="A4968" s="1">
        <v>4966</v>
      </c>
      <c r="B4968">
        <v>2.446554810009137</v>
      </c>
      <c r="C4968">
        <v>2.4658128042246101</v>
      </c>
      <c r="D4968">
        <v>2.4853351244149078</v>
      </c>
      <c r="E4968">
        <v>2.5051285803816401</v>
      </c>
      <c r="F4968">
        <v>2.5252001998854392</v>
      </c>
      <c r="G4968">
        <v>2.5455572370319031</v>
      </c>
      <c r="H4968">
        <v>2.5662071811013289</v>
      </c>
      <c r="I4968">
        <v>2.5871577658438181</v>
      </c>
      <c r="J4968">
        <v>2.6084169792639851</v>
      </c>
      <c r="K4968">
        <v>2.6299930739201351</v>
      </c>
    </row>
    <row r="4969" spans="1:11" x14ac:dyDescent="0.2">
      <c r="A4969" s="1">
        <v>4967</v>
      </c>
      <c r="B4969">
        <v>2.6498233093759378</v>
      </c>
      <c r="C4969">
        <v>2.6687184266496811</v>
      </c>
      <c r="D4969">
        <v>2.6879127365700319</v>
      </c>
      <c r="E4969">
        <v>2.707412472143321</v>
      </c>
      <c r="F4969">
        <v>2.7272240817862041</v>
      </c>
      <c r="G4969">
        <v>2.74735423799781</v>
      </c>
      <c r="H4969">
        <v>2.7678098464380292</v>
      </c>
      <c r="I4969">
        <v>2.7885980554364842</v>
      </c>
      <c r="J4969">
        <v>2.809726265959144</v>
      </c>
      <c r="K4969">
        <v>2.8312021420600528</v>
      </c>
    </row>
    <row r="4970" spans="1:11" x14ac:dyDescent="0.2">
      <c r="A4970" s="1">
        <v>4968</v>
      </c>
      <c r="B4970">
        <v>2.3111460004954161</v>
      </c>
      <c r="C4970">
        <v>2.3315959501249068</v>
      </c>
      <c r="D4970">
        <v>2.352340065423685</v>
      </c>
      <c r="E4970">
        <v>2.3733853676711139</v>
      </c>
      <c r="F4970">
        <v>2.3947390757991931</v>
      </c>
      <c r="G4970">
        <v>2.4164086149780579</v>
      </c>
      <c r="H4970">
        <v>2.4384016256189689</v>
      </c>
      <c r="I4970">
        <v>2.4607259728176438</v>
      </c>
      <c r="J4970">
        <v>2.483389756263001</v>
      </c>
      <c r="K4970">
        <v>2.50640132063746</v>
      </c>
    </row>
    <row r="4971" spans="1:11" x14ac:dyDescent="0.2">
      <c r="A4971" s="1">
        <v>4969</v>
      </c>
      <c r="B4971">
        <v>2.2259514479101039</v>
      </c>
      <c r="C4971">
        <v>2.2438180835432382</v>
      </c>
      <c r="D4971">
        <v>2.2620026366522241</v>
      </c>
      <c r="E4971">
        <v>2.2805120310749478</v>
      </c>
      <c r="F4971">
        <v>2.2993534119192631</v>
      </c>
      <c r="G4971">
        <v>2.3185341534647872</v>
      </c>
      <c r="H4971">
        <v>2.338061867478761</v>
      </c>
      <c r="I4971">
        <v>2.3579444119692559</v>
      </c>
      <c r="J4971">
        <v>2.378189900401297</v>
      </c>
      <c r="K4971">
        <v>2.3988067114023139</v>
      </c>
    </row>
    <row r="4972" spans="1:11" x14ac:dyDescent="0.2">
      <c r="A4972" s="1">
        <v>4970</v>
      </c>
      <c r="B4972">
        <v>2.497156594705872</v>
      </c>
      <c r="C4972">
        <v>2.51435060300888</v>
      </c>
      <c r="D4972">
        <v>2.5318233017809959</v>
      </c>
      <c r="E4972">
        <v>2.5495821586386209</v>
      </c>
      <c r="F4972">
        <v>2.5676348602052999</v>
      </c>
      <c r="G4972">
        <v>2.5859893208922249</v>
      </c>
      <c r="H4972">
        <v>2.6046536920611829</v>
      </c>
      <c r="I4972">
        <v>2.6236363715930762</v>
      </c>
      <c r="J4972">
        <v>2.6429460138875349</v>
      </c>
      <c r="K4972">
        <v>2.6625915403197959</v>
      </c>
    </row>
    <row r="4973" spans="1:11" x14ac:dyDescent="0.2">
      <c r="A4973" s="1">
        <v>4971</v>
      </c>
      <c r="B4973">
        <v>2.4594508680669849</v>
      </c>
      <c r="C4973">
        <v>2.47871792249616</v>
      </c>
      <c r="D4973">
        <v>2.4982527577494449</v>
      </c>
      <c r="E4973">
        <v>2.5180619521736078</v>
      </c>
      <c r="F4973">
        <v>2.53815231972077</v>
      </c>
      <c r="G4973">
        <v>2.5585309186758449</v>
      </c>
      <c r="H4973">
        <v>2.579205060805394</v>
      </c>
      <c r="I4973">
        <v>2.600182320949334</v>
      </c>
      <c r="J4973">
        <v>2.6214705470792179</v>
      </c>
      <c r="K4973">
        <v>2.6430778708476281</v>
      </c>
    </row>
    <row r="4974" spans="1:11" x14ac:dyDescent="0.2">
      <c r="A4974" s="1">
        <v>4972</v>
      </c>
      <c r="B4974">
        <v>2.277241635649903</v>
      </c>
      <c r="C4974">
        <v>2.296235642718826</v>
      </c>
      <c r="D4974">
        <v>2.3155290342360941</v>
      </c>
      <c r="E4974">
        <v>2.3351281173090528</v>
      </c>
      <c r="F4974">
        <v>2.3550394079018639</v>
      </c>
      <c r="G4974">
        <v>2.3752696401968332</v>
      </c>
      <c r="H4974">
        <v>2.395825776376554</v>
      </c>
      <c r="I4974">
        <v>2.4167150168502141</v>
      </c>
      <c r="J4974">
        <v>2.4379448109497499</v>
      </c>
      <c r="K4974">
        <v>2.4595228681221202</v>
      </c>
    </row>
    <row r="4975" spans="1:11" x14ac:dyDescent="0.2">
      <c r="A4975" s="1">
        <v>4973</v>
      </c>
      <c r="B4975">
        <v>2.4092528787273659</v>
      </c>
      <c r="C4975">
        <v>2.4268485541504878</v>
      </c>
      <c r="D4975">
        <v>2.4447399137348071</v>
      </c>
      <c r="E4975">
        <v>2.4629339848723899</v>
      </c>
      <c r="F4975">
        <v>2.4814379946783638</v>
      </c>
      <c r="G4975">
        <v>2.500259378351728</v>
      </c>
      <c r="H4975">
        <v>2.5194057879860221</v>
      </c>
      <c r="I4975">
        <v>2.5388851018533951</v>
      </c>
      <c r="J4975">
        <v>2.5587054341878579</v>
      </c>
      <c r="K4975">
        <v>2.5788751454943761</v>
      </c>
    </row>
    <row r="4976" spans="1:11" x14ac:dyDescent="0.2">
      <c r="A4976" s="1">
        <v>4974</v>
      </c>
      <c r="B4976">
        <v>2.2759803373306942</v>
      </c>
      <c r="C4976">
        <v>2.2945768779755151</v>
      </c>
      <c r="D4976">
        <v>2.313447615702104</v>
      </c>
      <c r="E4976">
        <v>2.332599509396716</v>
      </c>
      <c r="F4976">
        <v>2.352039739466417</v>
      </c>
      <c r="G4976">
        <v>2.37177571581157</v>
      </c>
      <c r="H4976">
        <v>2.391815086203581</v>
      </c>
      <c r="I4976">
        <v>2.412165745092909</v>
      </c>
      <c r="J4976">
        <v>2.4328358428747539</v>
      </c>
      <c r="K4976">
        <v>2.4538337956406222</v>
      </c>
    </row>
    <row r="4977" spans="1:11" x14ac:dyDescent="0.2">
      <c r="A4977" s="1">
        <v>4975</v>
      </c>
      <c r="B4977">
        <v>2.4745850761047312</v>
      </c>
      <c r="C4977">
        <v>2.4921680406869098</v>
      </c>
      <c r="D4977">
        <v>2.5100402119775538</v>
      </c>
      <c r="E4977">
        <v>2.52820805333223</v>
      </c>
      <c r="F4977">
        <v>2.5466782481956409</v>
      </c>
      <c r="G4977">
        <v>2.5654577088944079</v>
      </c>
      <c r="H4977">
        <v>2.5845535858152049</v>
      </c>
      <c r="I4977">
        <v>2.6039732769909021</v>
      </c>
      <c r="J4977">
        <v>2.623724438120012</v>
      </c>
      <c r="K4977">
        <v>2.6438149930454302</v>
      </c>
    </row>
    <row r="4978" spans="1:11" x14ac:dyDescent="0.2">
      <c r="A4978" s="1">
        <v>4976</v>
      </c>
      <c r="B4978">
        <v>2.4474783339801691</v>
      </c>
      <c r="C4978">
        <v>2.4665754070888699</v>
      </c>
      <c r="D4978">
        <v>2.4859463832058721</v>
      </c>
      <c r="E4978">
        <v>2.5055980593441149</v>
      </c>
      <c r="F4978">
        <v>2.5255374373731212</v>
      </c>
      <c r="G4978">
        <v>2.5457717327883449</v>
      </c>
      <c r="H4978">
        <v>2.5663083839026699</v>
      </c>
      <c r="I4978">
        <v>2.5871550614815568</v>
      </c>
      <c r="J4978">
        <v>2.608319678845735</v>
      </c>
      <c r="K4978">
        <v>2.6298104024660258</v>
      </c>
    </row>
    <row r="4979" spans="1:11" x14ac:dyDescent="0.2">
      <c r="A4979" s="1">
        <v>4977</v>
      </c>
      <c r="B4979">
        <v>2.6019710083967249</v>
      </c>
      <c r="C4979">
        <v>2.6208719693705791</v>
      </c>
      <c r="D4979">
        <v>2.6400698035416359</v>
      </c>
      <c r="E4979">
        <v>2.659570963783934</v>
      </c>
      <c r="F4979">
        <v>2.6793821175882191</v>
      </c>
      <c r="G4979">
        <v>2.6995101552468128</v>
      </c>
      <c r="H4979">
        <v>2.719962198461177</v>
      </c>
      <c r="I4979">
        <v>2.7407456093956961</v>
      </c>
      <c r="J4979">
        <v>2.7618680002033309</v>
      </c>
      <c r="K4979">
        <v>2.7833372430495191</v>
      </c>
    </row>
    <row r="4980" spans="1:11" x14ac:dyDescent="0.2">
      <c r="A4980" s="1">
        <v>4978</v>
      </c>
      <c r="B4980">
        <v>2.4767997211955768</v>
      </c>
      <c r="C4980">
        <v>2.4968830313056869</v>
      </c>
      <c r="D4980">
        <v>2.5172605610965921</v>
      </c>
      <c r="E4980">
        <v>2.5379392835814039</v>
      </c>
      <c r="F4980">
        <v>2.5589263761407959</v>
      </c>
      <c r="G4980">
        <v>2.5802292290594009</v>
      </c>
      <c r="H4980">
        <v>2.6018554544581241</v>
      </c>
      <c r="I4980">
        <v>2.6238128956458842</v>
      </c>
      <c r="J4980">
        <v>2.6461096369168269</v>
      </c>
      <c r="K4980">
        <v>2.6687540138196502</v>
      </c>
    </row>
    <row r="4981" spans="1:11" x14ac:dyDescent="0.2">
      <c r="A4981" s="1">
        <v>4979</v>
      </c>
      <c r="B4981">
        <v>2.3060027316418781</v>
      </c>
      <c r="C4981">
        <v>2.325135934946895</v>
      </c>
      <c r="D4981">
        <v>2.3445814375590608</v>
      </c>
      <c r="E4981">
        <v>2.3643461634483369</v>
      </c>
      <c r="F4981">
        <v>2.384437256581045</v>
      </c>
      <c r="G4981">
        <v>2.404862089077068</v>
      </c>
      <c r="H4981">
        <v>2.4256282697778522</v>
      </c>
      <c r="I4981">
        <v>2.446743653247367</v>
      </c>
      <c r="J4981">
        <v>2.4682163492306248</v>
      </c>
      <c r="K4981">
        <v>2.4900547325949249</v>
      </c>
    </row>
    <row r="4982" spans="1:11" x14ac:dyDescent="0.2">
      <c r="A4982" s="1">
        <v>4980</v>
      </c>
      <c r="B4982">
        <v>2.4529070667535038</v>
      </c>
      <c r="C4982">
        <v>2.470724200354621</v>
      </c>
      <c r="D4982">
        <v>2.4888393493214518</v>
      </c>
      <c r="E4982">
        <v>2.507259852120121</v>
      </c>
      <c r="F4982">
        <v>2.5259932661889208</v>
      </c>
      <c r="G4982">
        <v>2.5450473766797921</v>
      </c>
      <c r="H4982">
        <v>2.5644302055938288</v>
      </c>
      <c r="I4982">
        <v>2.584150021333782</v>
      </c>
      <c r="J4982">
        <v>2.6042153486986481</v>
      </c>
      <c r="K4982">
        <v>2.6246349793462249</v>
      </c>
    </row>
    <row r="4983" spans="1:11" x14ac:dyDescent="0.2">
      <c r="A4983" s="1">
        <v>4981</v>
      </c>
      <c r="B4983">
        <v>2.2448403975860818</v>
      </c>
      <c r="C4983">
        <v>2.2637731500792162</v>
      </c>
      <c r="D4983">
        <v>2.2829835293764451</v>
      </c>
      <c r="E4983">
        <v>2.3024785551060769</v>
      </c>
      <c r="F4983">
        <v>2.322265478542052</v>
      </c>
      <c r="G4983">
        <v>2.342351791328571</v>
      </c>
      <c r="H4983">
        <v>2.3627452346248479</v>
      </c>
      <c r="I4983">
        <v>2.3834538086920749</v>
      </c>
      <c r="J4983">
        <v>2.4044857829468942</v>
      </c>
      <c r="K4983">
        <v>2.425849706506483</v>
      </c>
    </row>
    <row r="4984" spans="1:11" x14ac:dyDescent="0.2">
      <c r="A4984" s="1">
        <v>4982</v>
      </c>
      <c r="B4984">
        <v>2.5661014928047892</v>
      </c>
      <c r="C4984">
        <v>2.5834484134950442</v>
      </c>
      <c r="D4984">
        <v>2.6010897461285611</v>
      </c>
      <c r="E4984">
        <v>2.619032034301469</v>
      </c>
      <c r="F4984">
        <v>2.6372820438711968</v>
      </c>
      <c r="G4984">
        <v>2.6558467721659991</v>
      </c>
      <c r="H4984">
        <v>2.674733457615091</v>
      </c>
      <c r="I4984">
        <v>2.6939495898227142</v>
      </c>
      <c r="J4984">
        <v>2.7135029201118499</v>
      </c>
      <c r="K4984">
        <v>2.7334014725638229</v>
      </c>
    </row>
    <row r="4985" spans="1:11" x14ac:dyDescent="0.2">
      <c r="A4985" s="1">
        <v>4983</v>
      </c>
      <c r="B4985">
        <v>2.2092724277318849</v>
      </c>
      <c r="C4985">
        <v>2.229068967298891</v>
      </c>
      <c r="D4985">
        <v>2.2491358721169949</v>
      </c>
      <c r="E4985">
        <v>2.2694800607043248</v>
      </c>
      <c r="F4985">
        <v>2.2901086589616391</v>
      </c>
      <c r="G4985">
        <v>2.3110290090408978</v>
      </c>
      <c r="H4985">
        <v>2.3322486786566889</v>
      </c>
      <c r="I4985">
        <v>2.353775470864103</v>
      </c>
      <c r="J4985">
        <v>2.375617434328757</v>
      </c>
      <c r="K4985">
        <v>2.3977828741155678</v>
      </c>
    </row>
    <row r="4986" spans="1:11" x14ac:dyDescent="0.2">
      <c r="A4986" s="1">
        <v>4984</v>
      </c>
      <c r="B4986">
        <v>2.4112579681411299</v>
      </c>
      <c r="C4986">
        <v>2.4283389563962872</v>
      </c>
      <c r="D4986">
        <v>2.4457274834226141</v>
      </c>
      <c r="E4986">
        <v>2.4634299235596102</v>
      </c>
      <c r="F4986">
        <v>2.4814528695652278</v>
      </c>
      <c r="G4986">
        <v>2.499803140901284</v>
      </c>
      <c r="H4986">
        <v>2.5184877924471518</v>
      </c>
      <c r="I4986">
        <v>2.5375141236663739</v>
      </c>
      <c r="J4986">
        <v>2.5568896882532131</v>
      </c>
      <c r="K4986">
        <v>2.5766223042870009</v>
      </c>
    </row>
    <row r="4987" spans="1:11" x14ac:dyDescent="0.2">
      <c r="A4987" s="1">
        <v>4985</v>
      </c>
      <c r="B4987">
        <v>2.2351804143587541</v>
      </c>
      <c r="C4987">
        <v>2.2537883757104451</v>
      </c>
      <c r="D4987">
        <v>2.2726628278977952</v>
      </c>
      <c r="E4987">
        <v>2.2918109873141419</v>
      </c>
      <c r="F4987">
        <v>2.311240272429707</v>
      </c>
      <c r="G4987">
        <v>2.3309583124775481</v>
      </c>
      <c r="H4987">
        <v>2.350972956540204</v>
      </c>
      <c r="I4987">
        <v>2.371292283061134</v>
      </c>
      <c r="J4987">
        <v>2.3919246098072069</v>
      </c>
      <c r="K4987">
        <v>2.412878504309556</v>
      </c>
    </row>
    <row r="4988" spans="1:11" x14ac:dyDescent="0.2">
      <c r="A4988" s="1">
        <v>4986</v>
      </c>
      <c r="B4988">
        <v>2.624207227369955</v>
      </c>
      <c r="C4988">
        <v>2.6414820936892922</v>
      </c>
      <c r="D4988">
        <v>2.6590373090235508</v>
      </c>
      <c r="E4988">
        <v>2.6768925374231398</v>
      </c>
      <c r="F4988">
        <v>2.695049841084256</v>
      </c>
      <c r="G4988">
        <v>2.713515974974416</v>
      </c>
      <c r="H4988">
        <v>2.7322979380154431</v>
      </c>
      <c r="I4988">
        <v>2.7514029820168711</v>
      </c>
      <c r="J4988">
        <v>2.7708386210745788</v>
      </c>
      <c r="K4988">
        <v>2.790612641460235</v>
      </c>
    </row>
    <row r="4989" spans="1:11" x14ac:dyDescent="0.2">
      <c r="A4989" s="1">
        <v>4987</v>
      </c>
      <c r="B4989">
        <v>2.6343491501125218</v>
      </c>
      <c r="C4989">
        <v>2.6545903922097458</v>
      </c>
      <c r="D4989">
        <v>2.6751006797527221</v>
      </c>
      <c r="E4989">
        <v>2.6958869095934999</v>
      </c>
      <c r="F4989">
        <v>2.7169560417932481</v>
      </c>
      <c r="G4989">
        <v>2.7383152794218439</v>
      </c>
      <c r="H4989">
        <v>2.75997204381434</v>
      </c>
      <c r="I4989">
        <v>2.781933984396908</v>
      </c>
      <c r="J4989">
        <v>2.8042089889523121</v>
      </c>
      <c r="K4989">
        <v>2.826805194351123</v>
      </c>
    </row>
    <row r="4990" spans="1:11" x14ac:dyDescent="0.2">
      <c r="A4990" s="1">
        <v>4988</v>
      </c>
      <c r="B4990">
        <v>2.4863813447858272</v>
      </c>
      <c r="C4990">
        <v>2.5067230336150108</v>
      </c>
      <c r="D4990">
        <v>2.5273790563529088</v>
      </c>
      <c r="E4990">
        <v>2.5483557565006092</v>
      </c>
      <c r="F4990">
        <v>2.5696596908944178</v>
      </c>
      <c r="G4990">
        <v>2.5912976390165108</v>
      </c>
      <c r="H4990">
        <v>2.6132766111680579</v>
      </c>
      <c r="I4990">
        <v>2.6356038573588032</v>
      </c>
      <c r="J4990">
        <v>2.658286876675596</v>
      </c>
      <c r="K4990">
        <v>2.681333427154835</v>
      </c>
    </row>
    <row r="4991" spans="1:11" x14ac:dyDescent="0.2">
      <c r="A4991" s="1">
        <v>4989</v>
      </c>
      <c r="B4991">
        <v>2.3202636950537592</v>
      </c>
      <c r="C4991">
        <v>2.33947230067532</v>
      </c>
      <c r="D4991">
        <v>2.358997473695176</v>
      </c>
      <c r="E4991">
        <v>2.3788465860077839</v>
      </c>
      <c r="F4991">
        <v>2.399027210483458</v>
      </c>
      <c r="G4991">
        <v>2.4195471294988011</v>
      </c>
      <c r="H4991">
        <v>2.4404143438430621</v>
      </c>
      <c r="I4991">
        <v>2.4616370820384872</v>
      </c>
      <c r="J4991">
        <v>2.4832238100989792</v>
      </c>
      <c r="K4991">
        <v>2.50518324175406</v>
      </c>
    </row>
    <row r="4992" spans="1:11" x14ac:dyDescent="0.2">
      <c r="A4992" s="1">
        <v>4990</v>
      </c>
      <c r="B4992">
        <v>2.538661653696245</v>
      </c>
      <c r="C4992">
        <v>2.5565886445060109</v>
      </c>
      <c r="D4992">
        <v>2.5748148716839059</v>
      </c>
      <c r="E4992">
        <v>2.5933477821102069</v>
      </c>
      <c r="F4992">
        <v>2.612195054783844</v>
      </c>
      <c r="G4992">
        <v>2.6313646088494171</v>
      </c>
      <c r="H4992">
        <v>2.65086461203382</v>
      </c>
      <c r="I4992">
        <v>2.6707034895143642</v>
      </c>
      <c r="J4992">
        <v>2.690889933242516</v>
      </c>
      <c r="K4992">
        <v>2.7114329117482159</v>
      </c>
    </row>
    <row r="4993" spans="1:11" x14ac:dyDescent="0.2">
      <c r="A4993" s="1">
        <v>4991</v>
      </c>
      <c r="B4993">
        <v>2.324843104565169</v>
      </c>
      <c r="C4993">
        <v>2.3444338221475829</v>
      </c>
      <c r="D4993">
        <v>2.3643038688821578</v>
      </c>
      <c r="E4993">
        <v>2.3844602949584961</v>
      </c>
      <c r="F4993">
        <v>2.4049103859378409</v>
      </c>
      <c r="G4993">
        <v>2.4256616719540012</v>
      </c>
      <c r="H4993">
        <v>2.446721937302323</v>
      </c>
      <c r="I4993">
        <v>2.468099230439468</v>
      </c>
      <c r="J4993">
        <v>2.48980187441909</v>
      </c>
      <c r="K4993">
        <v>2.5118384777891531</v>
      </c>
    </row>
    <row r="4994" spans="1:11" x14ac:dyDescent="0.2">
      <c r="A4994" s="1">
        <v>4992</v>
      </c>
      <c r="B4994">
        <v>2.34907401693139</v>
      </c>
      <c r="C4994">
        <v>2.3670390270627841</v>
      </c>
      <c r="D4994">
        <v>2.3853085589832208</v>
      </c>
      <c r="E4994">
        <v>2.4038891961258302</v>
      </c>
      <c r="F4994">
        <v>2.4227877452359849</v>
      </c>
      <c r="G4994">
        <v>2.4420112457418561</v>
      </c>
      <c r="H4994">
        <v>2.4615669795659478</v>
      </c>
      <c r="I4994">
        <v>2.4814624813993729</v>
      </c>
      <c r="J4994">
        <v>2.5017055494628062</v>
      </c>
      <c r="K4994">
        <v>2.5223042567788898</v>
      </c>
    </row>
    <row r="4995" spans="1:11" x14ac:dyDescent="0.2">
      <c r="A4995" s="1">
        <v>4993</v>
      </c>
      <c r="B4995">
        <v>2.5334916789739981</v>
      </c>
      <c r="C4995">
        <v>2.5516299090664272</v>
      </c>
      <c r="D4995">
        <v>2.5700481319852311</v>
      </c>
      <c r="E4995">
        <v>2.5887534995745818</v>
      </c>
      <c r="F4995">
        <v>2.6077533723145501</v>
      </c>
      <c r="G4995">
        <v>2.6270553282361022</v>
      </c>
      <c r="H4995">
        <v>2.6466671722873412</v>
      </c>
      <c r="I4995">
        <v>2.6665969461754608</v>
      </c>
      <c r="J4995">
        <v>2.686852938711155</v>
      </c>
      <c r="K4995">
        <v>2.7074436966828559</v>
      </c>
    </row>
    <row r="4996" spans="1:11" x14ac:dyDescent="0.2">
      <c r="A4996" s="1">
        <v>4994</v>
      </c>
      <c r="B4996">
        <v>2.3030377122819221</v>
      </c>
      <c r="C4996">
        <v>2.3225904318916162</v>
      </c>
      <c r="D4996">
        <v>2.3424254231169379</v>
      </c>
      <c r="E4996">
        <v>2.3625492869847742</v>
      </c>
      <c r="F4996">
        <v>2.382968850130629</v>
      </c>
      <c r="G4996">
        <v>2.403691173133844</v>
      </c>
      <c r="H4996">
        <v>2.4247235592836072</v>
      </c>
      <c r="I4996">
        <v>2.4460735638008759</v>
      </c>
      <c r="J4996">
        <v>2.4677490035438812</v>
      </c>
      <c r="K4996">
        <v>2.4897579672255361</v>
      </c>
    </row>
    <row r="4997" spans="1:11" x14ac:dyDescent="0.2">
      <c r="A4997" s="1">
        <v>4995</v>
      </c>
      <c r="B4997">
        <v>2.4542065357560099</v>
      </c>
      <c r="C4997">
        <v>2.472004163586591</v>
      </c>
      <c r="D4997">
        <v>2.4901057759570322</v>
      </c>
      <c r="E4997">
        <v>2.5085180136177221</v>
      </c>
      <c r="F4997">
        <v>2.5272477265646009</v>
      </c>
      <c r="G4997">
        <v>2.546301983002484</v>
      </c>
      <c r="H4997">
        <v>2.565688078711545</v>
      </c>
      <c r="I4997">
        <v>2.585413546841079</v>
      </c>
      <c r="J4997">
        <v>2.605486168157142</v>
      </c>
      <c r="K4997">
        <v>2.6259139817715358</v>
      </c>
    </row>
    <row r="4998" spans="1:11" x14ac:dyDescent="0.2">
      <c r="A4998" s="1">
        <v>4996</v>
      </c>
      <c r="B4998">
        <v>2.4124685007956592</v>
      </c>
      <c r="C4998">
        <v>2.431411061436163</v>
      </c>
      <c r="D4998">
        <v>2.4506310414233492</v>
      </c>
      <c r="E4998">
        <v>2.4701355815684698</v>
      </c>
      <c r="F4998">
        <v>2.4899320326443699</v>
      </c>
      <c r="G4998">
        <v>2.510027963745912</v>
      </c>
      <c r="H4998">
        <v>2.530431171081212</v>
      </c>
      <c r="I4998">
        <v>2.5511496872162178</v>
      </c>
      <c r="J4998">
        <v>2.572191790797604</v>
      </c>
      <c r="K4998">
        <v>2.5935660167798709</v>
      </c>
    </row>
    <row r="4999" spans="1:11" x14ac:dyDescent="0.2">
      <c r="A4999" s="1">
        <v>4997</v>
      </c>
      <c r="B4999">
        <v>2.2824017891773578</v>
      </c>
      <c r="C4999">
        <v>2.3010332915638361</v>
      </c>
      <c r="D4999">
        <v>2.3199593530305891</v>
      </c>
      <c r="E4999">
        <v>2.3391865151904181</v>
      </c>
      <c r="F4999">
        <v>2.3587215449672132</v>
      </c>
      <c r="G4999">
        <v>2.378571442960693</v>
      </c>
      <c r="H4999">
        <v>2.3987434522155429</v>
      </c>
      <c r="I4999">
        <v>2.419245067418808</v>
      </c>
      <c r="J4999">
        <v>2.440084044551901</v>
      </c>
      <c r="K4999">
        <v>2.4612684110242169</v>
      </c>
    </row>
    <row r="5000" spans="1:11" x14ac:dyDescent="0.2">
      <c r="A5000" s="1">
        <v>4998</v>
      </c>
      <c r="B5000">
        <v>2.4972684794808901</v>
      </c>
      <c r="C5000">
        <v>2.5149009184966959</v>
      </c>
      <c r="D5000">
        <v>2.5328234120943809</v>
      </c>
      <c r="E5000">
        <v>2.5510428821289328</v>
      </c>
      <c r="F5000">
        <v>2.5695664578706729</v>
      </c>
      <c r="G5000">
        <v>2.588401484958271</v>
      </c>
      <c r="H5000">
        <v>2.6075555347551269</v>
      </c>
      <c r="I5000">
        <v>2.6270364141316662</v>
      </c>
      <c r="J5000">
        <v>2.6468521756986001</v>
      </c>
      <c r="K5000">
        <v>2.6670111285170051</v>
      </c>
    </row>
    <row r="5001" spans="1:11" x14ac:dyDescent="0.2">
      <c r="A5001" s="1">
        <v>4999</v>
      </c>
      <c r="B5001">
        <v>2.5248574406783439</v>
      </c>
      <c r="C5001">
        <v>2.5441287120844418</v>
      </c>
      <c r="D5001">
        <v>2.5636746577219292</v>
      </c>
      <c r="E5001">
        <v>2.5835021046353202</v>
      </c>
      <c r="F5001">
        <v>2.6036180983908408</v>
      </c>
      <c r="G5001">
        <v>2.6240299113663612</v>
      </c>
      <c r="H5001">
        <v>2.6447450514716468</v>
      </c>
      <c r="I5001">
        <v>2.6657712713213808</v>
      </c>
      <c r="J5001">
        <v>2.687116577885893</v>
      </c>
      <c r="K5001">
        <v>2.7087892426449991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001"/>
  <sheetViews>
    <sheetView tabSelected="1" workbookViewId="0"/>
  </sheetViews>
  <sheetFormatPr baseColWidth="10" defaultColWidth="8.83203125" defaultRowHeight="15" x14ac:dyDescent="0.2"/>
  <sheetData>
    <row r="1" spans="1:23" x14ac:dyDescent="0.2">
      <c r="B1" s="1">
        <v>0</v>
      </c>
      <c r="C1" s="1">
        <v>5.5555555555555558E-3</v>
      </c>
      <c r="D1" s="1">
        <v>1.111111111111111E-2</v>
      </c>
      <c r="E1" s="1">
        <v>1.666666666666667E-2</v>
      </c>
      <c r="F1" s="1">
        <v>2.222222222222222E-2</v>
      </c>
      <c r="G1" s="1">
        <v>2.777777777777778E-2</v>
      </c>
      <c r="H1" s="1">
        <v>3.3333333333333333E-2</v>
      </c>
      <c r="I1" s="1">
        <v>3.888888888888889E-2</v>
      </c>
      <c r="J1" s="1">
        <v>4.4444444444444453E-2</v>
      </c>
      <c r="K1" s="1">
        <v>0.05</v>
      </c>
      <c r="N1" s="1">
        <v>0</v>
      </c>
      <c r="O1" s="1">
        <v>5.5555555555555558E-3</v>
      </c>
      <c r="P1" s="1">
        <v>1.111111111111111E-2</v>
      </c>
      <c r="Q1" s="1">
        <v>1.666666666666667E-2</v>
      </c>
      <c r="R1" s="1">
        <v>2.222222222222222E-2</v>
      </c>
      <c r="S1" s="1">
        <v>2.777777777777778E-2</v>
      </c>
      <c r="T1" s="1">
        <v>3.3333333333333333E-2</v>
      </c>
      <c r="U1" s="1">
        <v>3.888888888888889E-2</v>
      </c>
      <c r="V1" s="1">
        <v>4.4444444444444453E-2</v>
      </c>
      <c r="W1" s="1">
        <v>0.05</v>
      </c>
    </row>
    <row r="2" spans="1:23" x14ac:dyDescent="0.2">
      <c r="A2" s="1">
        <v>0</v>
      </c>
      <c r="B2">
        <v>2.244736977889771</v>
      </c>
      <c r="C2">
        <v>2.260603996196092</v>
      </c>
      <c r="D2">
        <v>2.2606039961960849</v>
      </c>
      <c r="E2">
        <v>2.2606039961960862</v>
      </c>
      <c r="F2">
        <v>2.26060399619608</v>
      </c>
      <c r="G2">
        <v>2.260603996196076</v>
      </c>
      <c r="H2">
        <v>2.2606039961960569</v>
      </c>
      <c r="I2">
        <v>2.2606039961960591</v>
      </c>
      <c r="J2">
        <v>2.2606039961960591</v>
      </c>
      <c r="K2">
        <v>2.260603996196068</v>
      </c>
      <c r="M2" t="s">
        <v>0</v>
      </c>
      <c r="N2" s="2">
        <f>_xlfn.PERCENTILE.INC(B2:B5001,0.05)-N4</f>
        <v>-0.2243778144922306</v>
      </c>
      <c r="O2" s="2">
        <f t="shared" ref="O2:W2" si="0">_xlfn.PERCENTILE.INC(C2:C5001,0.05)-O4</f>
        <v>-0.22437781449223593</v>
      </c>
      <c r="P2" s="2">
        <f t="shared" si="0"/>
        <v>-0.22437781449223015</v>
      </c>
      <c r="Q2" s="2">
        <f t="shared" si="0"/>
        <v>-0.2243778144922346</v>
      </c>
      <c r="R2" s="2">
        <f t="shared" si="0"/>
        <v>-0.22437781449222971</v>
      </c>
      <c r="S2" s="2">
        <f t="shared" si="0"/>
        <v>-0.22437781449223593</v>
      </c>
      <c r="T2" s="2">
        <f t="shared" si="0"/>
        <v>-0.22437781449222705</v>
      </c>
      <c r="U2" s="2">
        <f t="shared" si="0"/>
        <v>-0.22437781449222216</v>
      </c>
      <c r="V2" s="2">
        <f t="shared" si="0"/>
        <v>-0.22437781449221994</v>
      </c>
      <c r="W2" s="2">
        <f t="shared" si="0"/>
        <v>-0.22437781449222971</v>
      </c>
    </row>
    <row r="3" spans="1:23" x14ac:dyDescent="0.2">
      <c r="A3" s="1">
        <v>1</v>
      </c>
      <c r="B3">
        <v>2.305603506636035</v>
      </c>
      <c r="C3">
        <v>2.305589170801897</v>
      </c>
      <c r="D3">
        <v>2.3055891708018912</v>
      </c>
      <c r="E3">
        <v>2.305589170801893</v>
      </c>
      <c r="F3">
        <v>2.3055891708018912</v>
      </c>
      <c r="G3">
        <v>2.3055891708018841</v>
      </c>
      <c r="H3">
        <v>2.305589170801865</v>
      </c>
      <c r="I3">
        <v>2.3055891708018672</v>
      </c>
      <c r="J3">
        <v>2.305589170801865</v>
      </c>
      <c r="K3">
        <v>2.305589170801873</v>
      </c>
      <c r="M3" t="s">
        <v>1</v>
      </c>
      <c r="N3" s="2">
        <f>_xlfn.PERCENTILE.INC(B2:B5001,0.25)-N4</f>
        <v>-9.5588310374580487E-2</v>
      </c>
      <c r="O3" s="2">
        <f t="shared" ref="O3:W3" si="1">_xlfn.PERCENTILE.INC(C2:C5001,0.25)-O4</f>
        <v>-9.5588310374586261E-2</v>
      </c>
      <c r="P3" s="2">
        <f t="shared" si="1"/>
        <v>-9.5588310374581376E-2</v>
      </c>
      <c r="Q3" s="2">
        <f t="shared" si="1"/>
        <v>-9.5588310374585372E-2</v>
      </c>
      <c r="R3" s="2">
        <f t="shared" si="1"/>
        <v>-9.5588310374580043E-2</v>
      </c>
      <c r="S3" s="2">
        <f t="shared" si="1"/>
        <v>-9.5588310374582264E-2</v>
      </c>
      <c r="T3" s="2">
        <f t="shared" si="1"/>
        <v>-9.5588310374580487E-2</v>
      </c>
      <c r="U3" s="2">
        <f t="shared" si="1"/>
        <v>-9.5588310374574714E-2</v>
      </c>
      <c r="V3" s="2">
        <f t="shared" si="1"/>
        <v>-9.5588310374574714E-2</v>
      </c>
      <c r="W3" s="2">
        <f t="shared" si="1"/>
        <v>-9.5588310374577823E-2</v>
      </c>
    </row>
    <row r="4" spans="1:23" x14ac:dyDescent="0.2">
      <c r="A4" s="1">
        <v>2</v>
      </c>
      <c r="B4">
        <v>2.4618529913395411</v>
      </c>
      <c r="C4">
        <v>2.4618530241481711</v>
      </c>
      <c r="D4">
        <v>2.4618530241481631</v>
      </c>
      <c r="E4">
        <v>2.461853024148164</v>
      </c>
      <c r="F4">
        <v>2.4618530241481631</v>
      </c>
      <c r="G4">
        <v>2.4618530241481582</v>
      </c>
      <c r="H4">
        <v>2.4618530241481369</v>
      </c>
      <c r="I4">
        <v>2.4618530241481369</v>
      </c>
      <c r="J4">
        <v>2.4618530241481338</v>
      </c>
      <c r="K4">
        <v>2.4618530241481471</v>
      </c>
      <c r="M4" t="s">
        <v>2</v>
      </c>
      <c r="N4" s="2">
        <f>_xlfn.PERCENTILE.INC(B2:B5001,0.5)</f>
        <v>2.4587409956491419</v>
      </c>
      <c r="O4" s="2">
        <f t="shared" ref="O4:W4" si="2">_xlfn.PERCENTILE.INC(C2:C5001,0.5)</f>
        <v>2.4587409956491388</v>
      </c>
      <c r="P4" s="2">
        <f t="shared" si="2"/>
        <v>2.4587409956491335</v>
      </c>
      <c r="Q4" s="2">
        <f t="shared" si="2"/>
        <v>2.4587409956491388</v>
      </c>
      <c r="R4" s="2">
        <f t="shared" si="2"/>
        <v>2.45874099564913</v>
      </c>
      <c r="S4" s="2">
        <f t="shared" si="2"/>
        <v>2.4587409956491175</v>
      </c>
      <c r="T4" s="2">
        <f t="shared" si="2"/>
        <v>2.4587409956491069</v>
      </c>
      <c r="U4" s="2">
        <f t="shared" si="2"/>
        <v>2.4587409956491069</v>
      </c>
      <c r="V4" s="2">
        <f t="shared" si="2"/>
        <v>2.4587409956491104</v>
      </c>
      <c r="W4" s="2">
        <f t="shared" si="2"/>
        <v>2.4587409956491104</v>
      </c>
    </row>
    <row r="5" spans="1:23" x14ac:dyDescent="0.2">
      <c r="A5" s="1">
        <v>3</v>
      </c>
      <c r="B5">
        <v>2.5630982815091738</v>
      </c>
      <c r="C5">
        <v>2.563098281502822</v>
      </c>
      <c r="D5">
        <v>2.5630982815028149</v>
      </c>
      <c r="E5">
        <v>2.5630982815028189</v>
      </c>
      <c r="F5">
        <v>2.5630982815028118</v>
      </c>
      <c r="G5">
        <v>2.5630982815028092</v>
      </c>
      <c r="H5">
        <v>2.5630982815027838</v>
      </c>
      <c r="I5">
        <v>2.5630982815027852</v>
      </c>
      <c r="J5">
        <v>2.563098281502783</v>
      </c>
      <c r="K5">
        <v>2.563098281502795</v>
      </c>
      <c r="M5" t="s">
        <v>3</v>
      </c>
      <c r="N5" s="2">
        <f>_xlfn.PERCENTILE.INC(B2:B5001,0.75)-N4</f>
        <v>9.2983077787284873E-2</v>
      </c>
      <c r="O5" s="2">
        <f t="shared" ref="O5:W5" si="3">_xlfn.PERCENTILE.INC(C2:C5001,0.75)-O4</f>
        <v>9.2983077787278212E-2</v>
      </c>
      <c r="P5" s="2">
        <f t="shared" si="3"/>
        <v>9.2983077787287094E-2</v>
      </c>
      <c r="Q5" s="2">
        <f t="shared" si="3"/>
        <v>9.2983077787278656E-2</v>
      </c>
      <c r="R5" s="2">
        <f t="shared" si="3"/>
        <v>9.2983077787279989E-2</v>
      </c>
      <c r="S5" s="2">
        <f t="shared" si="3"/>
        <v>9.2983077787271107E-2</v>
      </c>
      <c r="T5" s="2">
        <f t="shared" si="3"/>
        <v>9.2983077787281765E-2</v>
      </c>
      <c r="U5" s="2">
        <f t="shared" si="3"/>
        <v>9.2983077787279989E-2</v>
      </c>
      <c r="V5" s="2">
        <f t="shared" si="3"/>
        <v>9.2983077787288426E-2</v>
      </c>
      <c r="W5" s="2">
        <f t="shared" si="3"/>
        <v>9.2983077787281321E-2</v>
      </c>
    </row>
    <row r="6" spans="1:23" x14ac:dyDescent="0.2">
      <c r="A6" s="1">
        <v>4</v>
      </c>
      <c r="B6">
        <v>2.5503687218926361</v>
      </c>
      <c r="C6">
        <v>2.550368721883574</v>
      </c>
      <c r="D6">
        <v>2.550368721883562</v>
      </c>
      <c r="E6">
        <v>2.55036872188357</v>
      </c>
      <c r="F6">
        <v>2.5503687218835629</v>
      </c>
      <c r="G6">
        <v>2.550368721883558</v>
      </c>
      <c r="H6">
        <v>2.5503687218835331</v>
      </c>
      <c r="I6">
        <v>2.5503687218835371</v>
      </c>
      <c r="J6">
        <v>2.550368721883534</v>
      </c>
      <c r="K6">
        <v>2.5503687218835429</v>
      </c>
      <c r="M6" t="s">
        <v>4</v>
      </c>
      <c r="N6" s="2">
        <f>_xlfn.PERCENTILE.INC(B2:B5001,0.95)-N4</f>
        <v>0.22502118486773837</v>
      </c>
      <c r="O6" s="2">
        <f t="shared" ref="O6:W6" si="4">_xlfn.PERCENTILE.INC(C2:C5001,0.95)-O4</f>
        <v>0.22502118486773881</v>
      </c>
      <c r="P6" s="2">
        <f t="shared" si="4"/>
        <v>0.22502118486774059</v>
      </c>
      <c r="Q6" s="2">
        <f t="shared" si="4"/>
        <v>0.22502118486774192</v>
      </c>
      <c r="R6" s="2">
        <f t="shared" si="4"/>
        <v>0.22502118486774103</v>
      </c>
      <c r="S6" s="2">
        <f t="shared" si="4"/>
        <v>0.22502118486774014</v>
      </c>
      <c r="T6" s="2">
        <f t="shared" si="4"/>
        <v>0.22502118486773526</v>
      </c>
      <c r="U6" s="2">
        <f t="shared" si="4"/>
        <v>0.22502118486773925</v>
      </c>
      <c r="V6" s="2">
        <f t="shared" si="4"/>
        <v>0.22502118486773348</v>
      </c>
      <c r="W6" s="2">
        <f t="shared" si="4"/>
        <v>0.22502118486773659</v>
      </c>
    </row>
    <row r="7" spans="1:23" x14ac:dyDescent="0.2">
      <c r="A7" s="1">
        <v>5</v>
      </c>
      <c r="B7">
        <v>2.590031681281622</v>
      </c>
      <c r="C7">
        <v>2.5900316812815918</v>
      </c>
      <c r="D7">
        <v>2.5900316812815811</v>
      </c>
      <c r="E7">
        <v>2.5900316812815869</v>
      </c>
      <c r="F7">
        <v>2.5900316812815789</v>
      </c>
      <c r="G7">
        <v>2.590031681281578</v>
      </c>
      <c r="H7">
        <v>2.5900316812815518</v>
      </c>
      <c r="I7">
        <v>2.5900316812815549</v>
      </c>
      <c r="J7">
        <v>2.5900316812815531</v>
      </c>
      <c r="K7">
        <v>2.5900316812815638</v>
      </c>
    </row>
    <row r="8" spans="1:23" x14ac:dyDescent="0.2">
      <c r="A8" s="1">
        <v>6</v>
      </c>
      <c r="B8">
        <v>2.1971175023416101</v>
      </c>
      <c r="C8">
        <v>2.1971175023416061</v>
      </c>
      <c r="D8">
        <v>2.1971175023415999</v>
      </c>
      <c r="E8">
        <v>2.1971175023416021</v>
      </c>
      <c r="F8">
        <v>2.1971175023415981</v>
      </c>
      <c r="G8">
        <v>2.1971175023415932</v>
      </c>
      <c r="H8">
        <v>2.1971175023415759</v>
      </c>
      <c r="I8">
        <v>2.1971175023415772</v>
      </c>
      <c r="J8">
        <v>2.1971175023415759</v>
      </c>
      <c r="K8">
        <v>2.197117502341583</v>
      </c>
    </row>
    <row r="9" spans="1:23" x14ac:dyDescent="0.2">
      <c r="A9" s="1">
        <v>7</v>
      </c>
      <c r="B9">
        <v>2.339730468184956</v>
      </c>
      <c r="C9">
        <v>2.339730468184952</v>
      </c>
      <c r="D9">
        <v>2.3397304681849458</v>
      </c>
      <c r="E9">
        <v>2.3397304681849489</v>
      </c>
      <c r="F9">
        <v>2.3397304681849431</v>
      </c>
      <c r="G9">
        <v>2.3397304681849391</v>
      </c>
      <c r="H9">
        <v>2.3397304681849178</v>
      </c>
      <c r="I9">
        <v>2.33973046818492</v>
      </c>
      <c r="J9">
        <v>2.3397304681849169</v>
      </c>
      <c r="K9">
        <v>2.339730468184928</v>
      </c>
    </row>
    <row r="10" spans="1:23" x14ac:dyDescent="0.2">
      <c r="A10" s="1">
        <v>8</v>
      </c>
      <c r="B10">
        <v>2.5011612991472711</v>
      </c>
      <c r="C10">
        <v>2.5011612991472671</v>
      </c>
      <c r="D10">
        <v>2.5011612991472592</v>
      </c>
      <c r="E10">
        <v>2.5011612991472618</v>
      </c>
      <c r="F10">
        <v>2.5011612991472552</v>
      </c>
      <c r="G10">
        <v>2.5011612991472512</v>
      </c>
      <c r="H10">
        <v>2.5011612991472281</v>
      </c>
      <c r="I10">
        <v>2.501161299147229</v>
      </c>
      <c r="J10">
        <v>2.5011612991472258</v>
      </c>
      <c r="K10">
        <v>2.5011612991472378</v>
      </c>
    </row>
    <row r="11" spans="1:23" x14ac:dyDescent="0.2">
      <c r="A11" s="1">
        <v>9</v>
      </c>
      <c r="B11">
        <v>2.5819747669122322</v>
      </c>
      <c r="C11">
        <v>2.5819747669122259</v>
      </c>
      <c r="D11">
        <v>2.5819747669122202</v>
      </c>
      <c r="E11">
        <v>2.5819747669122211</v>
      </c>
      <c r="F11">
        <v>2.5819747669122162</v>
      </c>
      <c r="G11">
        <v>2.5819747669122131</v>
      </c>
      <c r="H11">
        <v>2.5819747669121891</v>
      </c>
      <c r="I11">
        <v>2.5819747669121922</v>
      </c>
      <c r="J11">
        <v>2.5819747669121882</v>
      </c>
      <c r="K11">
        <v>2.581974766912202</v>
      </c>
    </row>
    <row r="12" spans="1:23" x14ac:dyDescent="0.2">
      <c r="A12" s="1">
        <v>10</v>
      </c>
      <c r="B12">
        <v>2.366591731310256</v>
      </c>
      <c r="C12">
        <v>2.366591731310252</v>
      </c>
      <c r="D12">
        <v>2.3665917313102449</v>
      </c>
      <c r="E12">
        <v>2.3665917313102471</v>
      </c>
      <c r="F12">
        <v>2.366591731310244</v>
      </c>
      <c r="G12">
        <v>2.3665917313102391</v>
      </c>
      <c r="H12">
        <v>2.3665917313102169</v>
      </c>
      <c r="I12">
        <v>2.3665917313102192</v>
      </c>
      <c r="J12">
        <v>2.3665917313102178</v>
      </c>
      <c r="K12">
        <v>2.366591731310228</v>
      </c>
    </row>
    <row r="13" spans="1:23" x14ac:dyDescent="0.2">
      <c r="A13" s="1">
        <v>11</v>
      </c>
      <c r="B13">
        <v>2.6776665406727371</v>
      </c>
      <c r="C13">
        <v>2.6776665406727309</v>
      </c>
      <c r="D13">
        <v>2.677666540672726</v>
      </c>
      <c r="E13">
        <v>2.6776665406727291</v>
      </c>
      <c r="F13">
        <v>2.677666540672722</v>
      </c>
      <c r="G13">
        <v>2.677666540672718</v>
      </c>
      <c r="H13">
        <v>2.6776665406726949</v>
      </c>
      <c r="I13">
        <v>2.6776665406726949</v>
      </c>
      <c r="J13">
        <v>2.6776665406726901</v>
      </c>
      <c r="K13">
        <v>2.677666540672706</v>
      </c>
    </row>
    <row r="14" spans="1:23" x14ac:dyDescent="0.2">
      <c r="A14" s="1">
        <v>12</v>
      </c>
      <c r="B14">
        <v>2.6161889137744958</v>
      </c>
      <c r="C14">
        <v>2.61618891377449</v>
      </c>
      <c r="D14">
        <v>2.6161889137744798</v>
      </c>
      <c r="E14">
        <v>2.616188913774486</v>
      </c>
      <c r="F14">
        <v>2.6161889137744789</v>
      </c>
      <c r="G14">
        <v>2.616188913774474</v>
      </c>
      <c r="H14">
        <v>2.616188913774451</v>
      </c>
      <c r="I14">
        <v>2.6161889137744541</v>
      </c>
      <c r="J14">
        <v>2.6161889137744492</v>
      </c>
      <c r="K14">
        <v>2.6161889137744612</v>
      </c>
    </row>
    <row r="15" spans="1:23" x14ac:dyDescent="0.2">
      <c r="A15" s="1">
        <v>13</v>
      </c>
      <c r="B15">
        <v>2.587665903607725</v>
      </c>
      <c r="C15">
        <v>2.5876659036077219</v>
      </c>
      <c r="D15">
        <v>2.587665903607713</v>
      </c>
      <c r="E15">
        <v>2.5876659036077161</v>
      </c>
      <c r="F15">
        <v>2.5876659036077081</v>
      </c>
      <c r="G15">
        <v>2.5876659036077081</v>
      </c>
      <c r="H15">
        <v>2.5876659036076788</v>
      </c>
      <c r="I15">
        <v>2.587665903607681</v>
      </c>
      <c r="J15">
        <v>2.5876659036076801</v>
      </c>
      <c r="K15">
        <v>2.587665903607693</v>
      </c>
    </row>
    <row r="16" spans="1:23" x14ac:dyDescent="0.2">
      <c r="A16" s="1">
        <v>14</v>
      </c>
      <c r="B16">
        <v>2.4760587081370571</v>
      </c>
      <c r="C16">
        <v>2.4760587081370549</v>
      </c>
      <c r="D16">
        <v>2.4760587081370469</v>
      </c>
      <c r="E16">
        <v>2.47605870813705</v>
      </c>
      <c r="F16">
        <v>2.4760587081370429</v>
      </c>
      <c r="G16">
        <v>2.4760587081370411</v>
      </c>
      <c r="H16">
        <v>2.4760587081370189</v>
      </c>
      <c r="I16">
        <v>2.4760587081370189</v>
      </c>
      <c r="J16">
        <v>2.4760587081370189</v>
      </c>
      <c r="K16">
        <v>2.4760587081370291</v>
      </c>
    </row>
    <row r="17" spans="1:11" x14ac:dyDescent="0.2">
      <c r="A17" s="1">
        <v>15</v>
      </c>
      <c r="B17">
        <v>2.5270125599173601</v>
      </c>
      <c r="C17">
        <v>2.5270125599173578</v>
      </c>
      <c r="D17">
        <v>2.5270125599173459</v>
      </c>
      <c r="E17">
        <v>2.5270125599173521</v>
      </c>
      <c r="F17">
        <v>2.5270125599173441</v>
      </c>
      <c r="G17">
        <v>2.527012559917341</v>
      </c>
      <c r="H17">
        <v>2.527012559917321</v>
      </c>
      <c r="I17">
        <v>2.5270125599173201</v>
      </c>
      <c r="J17">
        <v>2.5270125599173179</v>
      </c>
      <c r="K17">
        <v>2.5270125599173259</v>
      </c>
    </row>
    <row r="18" spans="1:11" x14ac:dyDescent="0.2">
      <c r="A18" s="1">
        <v>16</v>
      </c>
      <c r="B18">
        <v>2.6466778721598039</v>
      </c>
      <c r="C18">
        <v>2.6466778721598012</v>
      </c>
      <c r="D18">
        <v>2.6466778721597941</v>
      </c>
      <c r="E18">
        <v>2.6466778721597959</v>
      </c>
      <c r="F18">
        <v>2.646677872159787</v>
      </c>
      <c r="G18">
        <v>2.646677872159787</v>
      </c>
      <c r="H18">
        <v>2.6466778721597639</v>
      </c>
      <c r="I18">
        <v>2.6466778721597639</v>
      </c>
      <c r="J18">
        <v>2.6466778721597621</v>
      </c>
      <c r="K18">
        <v>2.6466778721597719</v>
      </c>
    </row>
    <row r="19" spans="1:11" x14ac:dyDescent="0.2">
      <c r="A19" s="1">
        <v>17</v>
      </c>
      <c r="B19">
        <v>2.713097397215106</v>
      </c>
      <c r="C19">
        <v>2.7130973972151029</v>
      </c>
      <c r="D19">
        <v>2.713097397215094</v>
      </c>
      <c r="E19">
        <v>2.713097397215098</v>
      </c>
      <c r="F19">
        <v>2.7130973972150909</v>
      </c>
      <c r="G19">
        <v>2.7130973972150869</v>
      </c>
      <c r="H19">
        <v>2.7130973972150612</v>
      </c>
      <c r="I19">
        <v>2.713097397215062</v>
      </c>
      <c r="J19">
        <v>2.713097397215062</v>
      </c>
      <c r="K19">
        <v>2.71309739721507</v>
      </c>
    </row>
    <row r="20" spans="1:11" x14ac:dyDescent="0.2">
      <c r="A20" s="1">
        <v>18</v>
      </c>
      <c r="B20">
        <v>2.2453589918587289</v>
      </c>
      <c r="C20">
        <v>2.245358991858724</v>
      </c>
      <c r="D20">
        <v>2.2453589918587178</v>
      </c>
      <c r="E20">
        <v>2.2453589918587218</v>
      </c>
      <c r="F20">
        <v>2.245358991858716</v>
      </c>
      <c r="G20">
        <v>2.2453589918587098</v>
      </c>
      <c r="H20">
        <v>2.245358991858692</v>
      </c>
      <c r="I20">
        <v>2.2453589918586898</v>
      </c>
      <c r="J20">
        <v>2.2453589918586889</v>
      </c>
      <c r="K20">
        <v>2.2453589918586991</v>
      </c>
    </row>
    <row r="21" spans="1:11" x14ac:dyDescent="0.2">
      <c r="A21" s="1">
        <v>19</v>
      </c>
      <c r="B21">
        <v>2.3840742488335409</v>
      </c>
      <c r="C21">
        <v>2.3840742488335378</v>
      </c>
      <c r="D21">
        <v>2.3840742488335329</v>
      </c>
      <c r="E21">
        <v>2.3840742488335351</v>
      </c>
      <c r="F21">
        <v>2.3840742488335298</v>
      </c>
      <c r="G21">
        <v>2.3840742488335271</v>
      </c>
      <c r="H21">
        <v>2.3840742488335041</v>
      </c>
      <c r="I21">
        <v>2.3840742488335058</v>
      </c>
      <c r="J21">
        <v>2.3840742488335041</v>
      </c>
      <c r="K21">
        <v>2.3840742488335138</v>
      </c>
    </row>
    <row r="22" spans="1:11" x14ac:dyDescent="0.2">
      <c r="A22" s="1">
        <v>20</v>
      </c>
      <c r="B22">
        <v>2.5514517873922449</v>
      </c>
      <c r="C22">
        <v>2.5514517873922422</v>
      </c>
      <c r="D22">
        <v>2.5514517873922342</v>
      </c>
      <c r="E22">
        <v>2.5514517873922369</v>
      </c>
      <c r="F22">
        <v>2.5514517873922329</v>
      </c>
      <c r="G22">
        <v>2.5514517873922271</v>
      </c>
      <c r="H22">
        <v>2.5514517873922049</v>
      </c>
      <c r="I22">
        <v>2.5514517873922058</v>
      </c>
      <c r="J22">
        <v>2.5514517873922031</v>
      </c>
      <c r="K22">
        <v>2.5514517873922138</v>
      </c>
    </row>
    <row r="23" spans="1:11" x14ac:dyDescent="0.2">
      <c r="A23" s="1">
        <v>21</v>
      </c>
      <c r="B23">
        <v>2.273540488974418</v>
      </c>
      <c r="C23">
        <v>2.273540488974414</v>
      </c>
      <c r="D23">
        <v>2.2735404889744091</v>
      </c>
      <c r="E23">
        <v>2.2735404889744122</v>
      </c>
      <c r="F23">
        <v>2.2735404889744091</v>
      </c>
      <c r="G23">
        <v>2.2735404889744029</v>
      </c>
      <c r="H23">
        <v>2.2735404889743842</v>
      </c>
      <c r="I23">
        <v>2.2735404889743842</v>
      </c>
      <c r="J23">
        <v>2.273540488974382</v>
      </c>
      <c r="K23">
        <v>2.273540488974394</v>
      </c>
    </row>
    <row r="24" spans="1:11" x14ac:dyDescent="0.2">
      <c r="A24" s="1">
        <v>22</v>
      </c>
      <c r="B24">
        <v>2.5394014983981328</v>
      </c>
      <c r="C24">
        <v>2.539401498398127</v>
      </c>
      <c r="D24">
        <v>2.539401498398119</v>
      </c>
      <c r="E24">
        <v>2.5394014983981239</v>
      </c>
      <c r="F24">
        <v>2.5394014983981159</v>
      </c>
      <c r="G24">
        <v>2.5394014983981128</v>
      </c>
      <c r="H24">
        <v>2.539401498398091</v>
      </c>
      <c r="I24">
        <v>2.5394014983980919</v>
      </c>
      <c r="J24">
        <v>2.539401498398087</v>
      </c>
      <c r="K24">
        <v>2.5394014983981008</v>
      </c>
    </row>
    <row r="25" spans="1:11" x14ac:dyDescent="0.2">
      <c r="A25" s="1">
        <v>23</v>
      </c>
      <c r="B25">
        <v>2.4955803803217682</v>
      </c>
      <c r="C25">
        <v>2.495580380321762</v>
      </c>
      <c r="D25">
        <v>2.4955803803217518</v>
      </c>
      <c r="E25">
        <v>2.4955803803217589</v>
      </c>
      <c r="F25">
        <v>2.4955803803217509</v>
      </c>
      <c r="G25">
        <v>2.495580380321746</v>
      </c>
      <c r="H25">
        <v>2.4955803803217251</v>
      </c>
      <c r="I25">
        <v>2.4955803803217238</v>
      </c>
      <c r="J25">
        <v>2.4955803803217238</v>
      </c>
      <c r="K25">
        <v>2.4955803803217331</v>
      </c>
    </row>
    <row r="26" spans="1:11" x14ac:dyDescent="0.2">
      <c r="A26" s="1">
        <v>24</v>
      </c>
      <c r="B26">
        <v>2.37294593276023</v>
      </c>
      <c r="C26">
        <v>2.3729459327602269</v>
      </c>
      <c r="D26">
        <v>2.372945932760218</v>
      </c>
      <c r="E26">
        <v>2.3729459327602238</v>
      </c>
      <c r="F26">
        <v>2.3729459327602171</v>
      </c>
      <c r="G26">
        <v>2.3729459327602132</v>
      </c>
      <c r="H26">
        <v>2.3729459327601949</v>
      </c>
      <c r="I26">
        <v>2.3729459327601949</v>
      </c>
      <c r="J26">
        <v>2.3729459327601909</v>
      </c>
      <c r="K26">
        <v>2.3729459327602029</v>
      </c>
    </row>
    <row r="27" spans="1:11" x14ac:dyDescent="0.2">
      <c r="A27" s="1">
        <v>25</v>
      </c>
      <c r="B27">
        <v>2.3114086821976292</v>
      </c>
      <c r="C27">
        <v>2.3114086821976239</v>
      </c>
      <c r="D27">
        <v>2.3114086821976181</v>
      </c>
      <c r="E27">
        <v>2.3114086821976212</v>
      </c>
      <c r="F27">
        <v>2.3114086821976159</v>
      </c>
      <c r="G27">
        <v>2.3114086821976119</v>
      </c>
      <c r="H27">
        <v>2.311408682197591</v>
      </c>
      <c r="I27">
        <v>2.311408682197591</v>
      </c>
      <c r="J27">
        <v>2.311408682197587</v>
      </c>
      <c r="K27">
        <v>2.311408682197599</v>
      </c>
    </row>
    <row r="28" spans="1:11" x14ac:dyDescent="0.2">
      <c r="A28" s="1">
        <v>26</v>
      </c>
      <c r="B28">
        <v>2.4397038871276862</v>
      </c>
      <c r="C28">
        <v>2.4397038871276822</v>
      </c>
      <c r="D28">
        <v>2.4397038871276759</v>
      </c>
      <c r="E28">
        <v>2.4397038871276782</v>
      </c>
      <c r="F28">
        <v>2.4397038871276702</v>
      </c>
      <c r="G28">
        <v>2.4397038871276711</v>
      </c>
      <c r="H28">
        <v>2.4397038871276489</v>
      </c>
      <c r="I28">
        <v>2.439703887127648</v>
      </c>
      <c r="J28">
        <v>2.4397038871276462</v>
      </c>
      <c r="K28">
        <v>2.4397038871276568</v>
      </c>
    </row>
    <row r="29" spans="1:11" x14ac:dyDescent="0.2">
      <c r="A29" s="1">
        <v>27</v>
      </c>
      <c r="B29">
        <v>2.4382029534530321</v>
      </c>
      <c r="C29">
        <v>2.4382029534530272</v>
      </c>
      <c r="D29">
        <v>2.438202953453021</v>
      </c>
      <c r="E29">
        <v>2.4382029534530258</v>
      </c>
      <c r="F29">
        <v>2.438202953453017</v>
      </c>
      <c r="G29">
        <v>2.4382029534530139</v>
      </c>
      <c r="H29">
        <v>2.4382029534529912</v>
      </c>
      <c r="I29">
        <v>2.438202953452993</v>
      </c>
      <c r="J29">
        <v>2.4382029534529899</v>
      </c>
      <c r="K29">
        <v>2.4382029534530019</v>
      </c>
    </row>
    <row r="30" spans="1:11" x14ac:dyDescent="0.2">
      <c r="A30" s="1">
        <v>28</v>
      </c>
      <c r="B30">
        <v>2.462836216804571</v>
      </c>
      <c r="C30">
        <v>2.4628362168045679</v>
      </c>
      <c r="D30">
        <v>2.4628362168045581</v>
      </c>
      <c r="E30">
        <v>2.4628362168045621</v>
      </c>
      <c r="F30">
        <v>2.4628362168045559</v>
      </c>
      <c r="G30">
        <v>2.462836216804555</v>
      </c>
      <c r="H30">
        <v>2.4628362168045328</v>
      </c>
      <c r="I30">
        <v>2.4628362168045328</v>
      </c>
      <c r="J30">
        <v>2.462836216804531</v>
      </c>
      <c r="K30">
        <v>2.4628362168045421</v>
      </c>
    </row>
    <row r="31" spans="1:11" x14ac:dyDescent="0.2">
      <c r="A31" s="1">
        <v>29</v>
      </c>
      <c r="B31">
        <v>2.350026706365596</v>
      </c>
      <c r="C31">
        <v>2.3500267063655942</v>
      </c>
      <c r="D31">
        <v>2.3500267063655871</v>
      </c>
      <c r="E31">
        <v>2.350026706365588</v>
      </c>
      <c r="F31">
        <v>2.350026706365584</v>
      </c>
      <c r="G31">
        <v>2.35002670636558</v>
      </c>
      <c r="H31">
        <v>2.3500267063655609</v>
      </c>
      <c r="I31">
        <v>2.3500267063655609</v>
      </c>
      <c r="J31">
        <v>2.3500267063655569</v>
      </c>
      <c r="K31">
        <v>2.3500267063655689</v>
      </c>
    </row>
    <row r="32" spans="1:11" x14ac:dyDescent="0.2">
      <c r="A32" s="1">
        <v>30</v>
      </c>
      <c r="B32">
        <v>2.2487528382970661</v>
      </c>
      <c r="C32">
        <v>2.248752838297063</v>
      </c>
      <c r="D32">
        <v>2.2487528382970532</v>
      </c>
      <c r="E32">
        <v>2.2487528382970581</v>
      </c>
      <c r="F32">
        <v>2.2487528382970501</v>
      </c>
      <c r="G32">
        <v>2.2487528382970492</v>
      </c>
      <c r="H32">
        <v>2.2487528382970292</v>
      </c>
      <c r="I32">
        <v>2.248752838297031</v>
      </c>
      <c r="J32">
        <v>2.2487528382970301</v>
      </c>
      <c r="K32">
        <v>2.248752838297035</v>
      </c>
    </row>
    <row r="33" spans="1:11" x14ac:dyDescent="0.2">
      <c r="A33" s="1">
        <v>31</v>
      </c>
      <c r="B33">
        <v>2.5079933193278761</v>
      </c>
      <c r="C33">
        <v>2.5079933193278712</v>
      </c>
      <c r="D33">
        <v>2.5079933193278641</v>
      </c>
      <c r="E33">
        <v>2.507993319327869</v>
      </c>
      <c r="F33">
        <v>2.5079933193278601</v>
      </c>
      <c r="G33">
        <v>2.5079933193278592</v>
      </c>
      <c r="H33">
        <v>2.507993319327837</v>
      </c>
      <c r="I33">
        <v>2.507993319327837</v>
      </c>
      <c r="J33">
        <v>2.5079933193278339</v>
      </c>
      <c r="K33">
        <v>2.5079933193278459</v>
      </c>
    </row>
    <row r="34" spans="1:11" x14ac:dyDescent="0.2">
      <c r="A34" s="1">
        <v>32</v>
      </c>
      <c r="B34">
        <v>2.4173036546436588</v>
      </c>
      <c r="C34">
        <v>2.417303654643657</v>
      </c>
      <c r="D34">
        <v>2.4173036546436499</v>
      </c>
      <c r="E34">
        <v>2.4173036546436522</v>
      </c>
      <c r="F34">
        <v>2.417303654643649</v>
      </c>
      <c r="G34">
        <v>2.4173036546436442</v>
      </c>
      <c r="H34">
        <v>2.417303654643622</v>
      </c>
      <c r="I34">
        <v>2.4173036546436251</v>
      </c>
      <c r="J34">
        <v>2.417303654643622</v>
      </c>
      <c r="K34">
        <v>2.4173036546436308</v>
      </c>
    </row>
    <row r="35" spans="1:11" x14ac:dyDescent="0.2">
      <c r="A35" s="1">
        <v>33</v>
      </c>
      <c r="B35">
        <v>2.4602368099933991</v>
      </c>
      <c r="C35">
        <v>2.460236809993396</v>
      </c>
      <c r="D35">
        <v>2.4602368099933898</v>
      </c>
      <c r="E35">
        <v>2.460236809993396</v>
      </c>
      <c r="F35">
        <v>2.460236809993388</v>
      </c>
      <c r="G35">
        <v>2.460236809993384</v>
      </c>
      <c r="H35">
        <v>2.4602368099933609</v>
      </c>
      <c r="I35">
        <v>2.4602368099933609</v>
      </c>
      <c r="J35">
        <v>2.4602368099933569</v>
      </c>
      <c r="K35">
        <v>2.4602368099933711</v>
      </c>
    </row>
    <row r="36" spans="1:11" x14ac:dyDescent="0.2">
      <c r="A36" s="1">
        <v>34</v>
      </c>
      <c r="B36">
        <v>2.6100593039726361</v>
      </c>
      <c r="C36">
        <v>2.6100593039726299</v>
      </c>
      <c r="D36">
        <v>2.6100593039726241</v>
      </c>
      <c r="E36">
        <v>2.610059303972629</v>
      </c>
      <c r="F36">
        <v>2.6100593039726219</v>
      </c>
      <c r="G36">
        <v>2.610059303972617</v>
      </c>
      <c r="H36">
        <v>2.6100593039725961</v>
      </c>
      <c r="I36">
        <v>2.6100593039725948</v>
      </c>
      <c r="J36">
        <v>2.610059303972593</v>
      </c>
      <c r="K36">
        <v>2.610059303972605</v>
      </c>
    </row>
    <row r="37" spans="1:11" x14ac:dyDescent="0.2">
      <c r="A37" s="1">
        <v>35</v>
      </c>
      <c r="B37">
        <v>2.448198790653036</v>
      </c>
      <c r="C37">
        <v>2.4481987906530329</v>
      </c>
      <c r="D37">
        <v>2.4481987906530258</v>
      </c>
      <c r="E37">
        <v>2.4481987906530289</v>
      </c>
      <c r="F37">
        <v>2.44819879065302</v>
      </c>
      <c r="G37">
        <v>2.448198790653016</v>
      </c>
      <c r="H37">
        <v>2.4481987906529969</v>
      </c>
      <c r="I37">
        <v>2.4481987906529969</v>
      </c>
      <c r="J37">
        <v>2.4481987906529938</v>
      </c>
      <c r="K37">
        <v>2.4481987906530058</v>
      </c>
    </row>
    <row r="38" spans="1:11" x14ac:dyDescent="0.2">
      <c r="A38" s="1">
        <v>36</v>
      </c>
      <c r="B38">
        <v>2.5003636743824171</v>
      </c>
      <c r="C38">
        <v>2.5003636743824131</v>
      </c>
      <c r="D38">
        <v>2.5003636743824051</v>
      </c>
      <c r="E38">
        <v>2.5003636743824078</v>
      </c>
      <c r="F38">
        <v>2.500363674382406</v>
      </c>
      <c r="G38">
        <v>2.5003636743823989</v>
      </c>
      <c r="H38">
        <v>2.5003636743823798</v>
      </c>
      <c r="I38">
        <v>2.5003636743823789</v>
      </c>
      <c r="J38">
        <v>2.5003636743823749</v>
      </c>
      <c r="K38">
        <v>2.5003636743823878</v>
      </c>
    </row>
    <row r="39" spans="1:11" x14ac:dyDescent="0.2">
      <c r="A39" s="1">
        <v>37</v>
      </c>
      <c r="B39">
        <v>2.596451210893576</v>
      </c>
      <c r="C39">
        <v>2.596451210893572</v>
      </c>
      <c r="D39">
        <v>2.5964512108935618</v>
      </c>
      <c r="E39">
        <v>2.596451210893568</v>
      </c>
      <c r="F39">
        <v>2.596451210893564</v>
      </c>
      <c r="G39">
        <v>2.5964512108935569</v>
      </c>
      <c r="H39">
        <v>2.596451210893536</v>
      </c>
      <c r="I39">
        <v>2.5964512108935351</v>
      </c>
      <c r="J39">
        <v>2.5964512108935329</v>
      </c>
      <c r="K39">
        <v>2.5964512108935449</v>
      </c>
    </row>
    <row r="40" spans="1:11" x14ac:dyDescent="0.2">
      <c r="A40" s="1">
        <v>38</v>
      </c>
      <c r="B40">
        <v>2.3694937176447892</v>
      </c>
      <c r="C40">
        <v>2.3694937176447799</v>
      </c>
      <c r="D40">
        <v>2.3694937176447759</v>
      </c>
      <c r="E40">
        <v>2.3694937176447808</v>
      </c>
      <c r="F40">
        <v>2.3694937176447728</v>
      </c>
      <c r="G40">
        <v>2.369493717644767</v>
      </c>
      <c r="H40">
        <v>2.3694937176447479</v>
      </c>
      <c r="I40">
        <v>2.369493717644751</v>
      </c>
      <c r="J40">
        <v>2.3694937176447448</v>
      </c>
      <c r="K40">
        <v>2.3694937176447568</v>
      </c>
    </row>
    <row r="41" spans="1:11" x14ac:dyDescent="0.2">
      <c r="A41" s="1">
        <v>39</v>
      </c>
      <c r="B41">
        <v>2.6229111666706668</v>
      </c>
      <c r="C41">
        <v>2.6229111666706628</v>
      </c>
      <c r="D41">
        <v>2.6229111666706562</v>
      </c>
      <c r="E41">
        <v>2.6229111666706579</v>
      </c>
      <c r="F41">
        <v>2.6229111666706522</v>
      </c>
      <c r="G41">
        <v>2.6229111666706482</v>
      </c>
      <c r="H41">
        <v>2.6229111666706251</v>
      </c>
      <c r="I41">
        <v>2.6229111666706268</v>
      </c>
      <c r="J41">
        <v>2.6229111666706229</v>
      </c>
      <c r="K41">
        <v>2.6229111666706348</v>
      </c>
    </row>
    <row r="42" spans="1:11" x14ac:dyDescent="0.2">
      <c r="A42" s="1">
        <v>40</v>
      </c>
      <c r="B42">
        <v>2.4810134954039169</v>
      </c>
      <c r="C42">
        <v>2.4810134954039129</v>
      </c>
      <c r="D42">
        <v>2.4810134954039049</v>
      </c>
      <c r="E42">
        <v>2.4810134954039089</v>
      </c>
      <c r="F42">
        <v>2.481013495403904</v>
      </c>
      <c r="G42">
        <v>2.4810134954039009</v>
      </c>
      <c r="H42">
        <v>2.4810134954038769</v>
      </c>
      <c r="I42">
        <v>2.4810134954038801</v>
      </c>
      <c r="J42">
        <v>2.4810134954038761</v>
      </c>
      <c r="K42">
        <v>2.4810134954038858</v>
      </c>
    </row>
    <row r="43" spans="1:11" x14ac:dyDescent="0.2">
      <c r="A43" s="1">
        <v>41</v>
      </c>
      <c r="B43">
        <v>2.7160016010060262</v>
      </c>
      <c r="C43">
        <v>2.7160016010060199</v>
      </c>
      <c r="D43">
        <v>2.7160016010060142</v>
      </c>
      <c r="E43">
        <v>2.7160016010060199</v>
      </c>
      <c r="F43">
        <v>2.7160016010060102</v>
      </c>
      <c r="G43">
        <v>2.7160016010060071</v>
      </c>
      <c r="H43">
        <v>2.7160016010059822</v>
      </c>
      <c r="I43">
        <v>2.7160016010059849</v>
      </c>
      <c r="J43">
        <v>2.7160016010059809</v>
      </c>
      <c r="K43">
        <v>2.7160016010059942</v>
      </c>
    </row>
    <row r="44" spans="1:11" x14ac:dyDescent="0.2">
      <c r="A44" s="1">
        <v>42</v>
      </c>
      <c r="B44">
        <v>2.2073691810117131</v>
      </c>
      <c r="C44">
        <v>2.20736918101171</v>
      </c>
      <c r="D44">
        <v>2.207369181011702</v>
      </c>
      <c r="E44">
        <v>2.2073691810117069</v>
      </c>
      <c r="F44">
        <v>2.207369181011702</v>
      </c>
      <c r="G44">
        <v>2.2073691810116971</v>
      </c>
      <c r="H44">
        <v>2.207369181011678</v>
      </c>
      <c r="I44">
        <v>2.2073691810116811</v>
      </c>
      <c r="J44">
        <v>2.2073691810116771</v>
      </c>
      <c r="K44">
        <v>2.207369181011686</v>
      </c>
    </row>
    <row r="45" spans="1:11" x14ac:dyDescent="0.2">
      <c r="A45" s="1">
        <v>43</v>
      </c>
      <c r="B45">
        <v>2.569871681588364</v>
      </c>
      <c r="C45">
        <v>2.56987168158836</v>
      </c>
      <c r="D45">
        <v>2.5698716815883529</v>
      </c>
      <c r="E45">
        <v>2.5698716815883569</v>
      </c>
      <c r="F45">
        <v>2.5698716815883489</v>
      </c>
      <c r="G45">
        <v>2.569871681588344</v>
      </c>
      <c r="H45">
        <v>2.5698716815883258</v>
      </c>
      <c r="I45">
        <v>2.569871681588324</v>
      </c>
      <c r="J45">
        <v>2.56987168158832</v>
      </c>
      <c r="K45">
        <v>2.5698716815883329</v>
      </c>
    </row>
    <row r="46" spans="1:11" x14ac:dyDescent="0.2">
      <c r="A46" s="1">
        <v>44</v>
      </c>
      <c r="B46">
        <v>2.7035136574584859</v>
      </c>
      <c r="C46">
        <v>2.703513657458481</v>
      </c>
      <c r="D46">
        <v>2.7035136574584762</v>
      </c>
      <c r="E46">
        <v>2.7035136574584802</v>
      </c>
      <c r="F46">
        <v>2.7035136574584708</v>
      </c>
      <c r="G46">
        <v>2.7035136574584668</v>
      </c>
      <c r="H46">
        <v>2.7035136574584429</v>
      </c>
      <c r="I46">
        <v>2.703513657458446</v>
      </c>
      <c r="J46">
        <v>2.7035136574584411</v>
      </c>
      <c r="K46">
        <v>2.703513657458454</v>
      </c>
    </row>
    <row r="47" spans="1:11" x14ac:dyDescent="0.2">
      <c r="A47" s="1">
        <v>45</v>
      </c>
      <c r="B47">
        <v>2.259876196847646</v>
      </c>
      <c r="C47">
        <v>2.259876196847642</v>
      </c>
      <c r="D47">
        <v>2.259876196847638</v>
      </c>
      <c r="E47">
        <v>2.2598761968476389</v>
      </c>
      <c r="F47">
        <v>2.2598761968476349</v>
      </c>
      <c r="G47">
        <v>2.25987619684763</v>
      </c>
      <c r="H47">
        <v>2.2598761968476122</v>
      </c>
      <c r="I47">
        <v>2.259876196847614</v>
      </c>
      <c r="J47">
        <v>2.2598761968476109</v>
      </c>
      <c r="K47">
        <v>2.2598761968476211</v>
      </c>
    </row>
    <row r="48" spans="1:11" x14ac:dyDescent="0.2">
      <c r="A48" s="1">
        <v>46</v>
      </c>
      <c r="B48">
        <v>2.4896569088367202</v>
      </c>
      <c r="C48">
        <v>2.489656908836718</v>
      </c>
      <c r="D48">
        <v>2.48965690883671</v>
      </c>
      <c r="E48">
        <v>2.4896569088367162</v>
      </c>
      <c r="F48">
        <v>2.4896569088367091</v>
      </c>
      <c r="G48">
        <v>2.489656908836706</v>
      </c>
      <c r="H48">
        <v>2.489656908836682</v>
      </c>
      <c r="I48">
        <v>2.4896569088366838</v>
      </c>
      <c r="J48">
        <v>2.489656908836678</v>
      </c>
      <c r="K48">
        <v>2.489656908836694</v>
      </c>
    </row>
    <row r="49" spans="1:11" x14ac:dyDescent="0.2">
      <c r="A49" s="1">
        <v>47</v>
      </c>
      <c r="B49">
        <v>2.5079837957157052</v>
      </c>
      <c r="C49">
        <v>2.5079837957157012</v>
      </c>
      <c r="D49">
        <v>2.5079837957156919</v>
      </c>
      <c r="E49">
        <v>2.5079837957156972</v>
      </c>
      <c r="F49">
        <v>2.507983795715691</v>
      </c>
      <c r="G49">
        <v>2.5079837957156861</v>
      </c>
      <c r="H49">
        <v>2.5079837957156652</v>
      </c>
      <c r="I49">
        <v>2.507983795715667</v>
      </c>
      <c r="J49">
        <v>2.5079837957156639</v>
      </c>
      <c r="K49">
        <v>2.5079837957156741</v>
      </c>
    </row>
    <row r="50" spans="1:11" x14ac:dyDescent="0.2">
      <c r="A50" s="1">
        <v>48</v>
      </c>
      <c r="B50">
        <v>2.5360555382946619</v>
      </c>
      <c r="C50">
        <v>2.536055538294653</v>
      </c>
      <c r="D50">
        <v>2.536055538294645</v>
      </c>
      <c r="E50">
        <v>2.5360555382946499</v>
      </c>
      <c r="F50">
        <v>2.536055538294645</v>
      </c>
      <c r="G50">
        <v>2.536055538294641</v>
      </c>
      <c r="H50">
        <v>2.5360555382946171</v>
      </c>
      <c r="I50">
        <v>2.5360555382946228</v>
      </c>
      <c r="J50">
        <v>2.5360555382946171</v>
      </c>
      <c r="K50">
        <v>2.5360555382946299</v>
      </c>
    </row>
    <row r="51" spans="1:11" x14ac:dyDescent="0.2">
      <c r="A51" s="1">
        <v>49</v>
      </c>
      <c r="B51">
        <v>2.1168185468459759</v>
      </c>
      <c r="C51">
        <v>2.1168185468459719</v>
      </c>
      <c r="D51">
        <v>2.116818546845967</v>
      </c>
      <c r="E51">
        <v>2.116818546845971</v>
      </c>
      <c r="F51">
        <v>2.116818546845963</v>
      </c>
      <c r="G51">
        <v>2.116818546845959</v>
      </c>
      <c r="H51">
        <v>2.1168185468459422</v>
      </c>
      <c r="I51">
        <v>2.1168185468459448</v>
      </c>
      <c r="J51">
        <v>2.1168185468459439</v>
      </c>
      <c r="K51">
        <v>2.1168185468459511</v>
      </c>
    </row>
    <row r="52" spans="1:11" x14ac:dyDescent="0.2">
      <c r="A52" s="1">
        <v>50</v>
      </c>
      <c r="B52">
        <v>2.6930228847505622</v>
      </c>
      <c r="C52">
        <v>2.6930228847505582</v>
      </c>
      <c r="D52">
        <v>2.6930228847505489</v>
      </c>
      <c r="E52">
        <v>2.693022884750556</v>
      </c>
      <c r="F52">
        <v>2.6930228847505471</v>
      </c>
      <c r="G52">
        <v>2.6930228847505422</v>
      </c>
      <c r="H52">
        <v>2.6930228847505191</v>
      </c>
      <c r="I52">
        <v>2.69302288475052</v>
      </c>
      <c r="J52">
        <v>2.693022884750516</v>
      </c>
      <c r="K52">
        <v>2.693022884750532</v>
      </c>
    </row>
    <row r="53" spans="1:11" x14ac:dyDescent="0.2">
      <c r="A53" s="1">
        <v>51</v>
      </c>
      <c r="B53">
        <v>2.5272044739236752</v>
      </c>
      <c r="C53">
        <v>2.527204473923669</v>
      </c>
      <c r="D53">
        <v>2.5272044739236672</v>
      </c>
      <c r="E53">
        <v>2.5272044739236699</v>
      </c>
      <c r="F53">
        <v>2.5272044739236641</v>
      </c>
      <c r="G53">
        <v>2.527204473923657</v>
      </c>
      <c r="H53">
        <v>2.5272044739236361</v>
      </c>
      <c r="I53">
        <v>2.527204473923637</v>
      </c>
      <c r="J53">
        <v>2.5272044739236348</v>
      </c>
      <c r="K53">
        <v>2.527204473923645</v>
      </c>
    </row>
    <row r="54" spans="1:11" x14ac:dyDescent="0.2">
      <c r="A54" s="1">
        <v>52</v>
      </c>
      <c r="B54">
        <v>2.5084756578587171</v>
      </c>
      <c r="C54">
        <v>2.5084756578587148</v>
      </c>
      <c r="D54">
        <v>2.5084756578587069</v>
      </c>
      <c r="E54">
        <v>2.5084756578587108</v>
      </c>
      <c r="F54">
        <v>2.5084756578587029</v>
      </c>
      <c r="G54">
        <v>2.508475657858702</v>
      </c>
      <c r="H54">
        <v>2.5084756578586771</v>
      </c>
      <c r="I54">
        <v>2.5084756578586789</v>
      </c>
      <c r="J54">
        <v>2.5084756578586771</v>
      </c>
      <c r="K54">
        <v>2.5084756578586882</v>
      </c>
    </row>
    <row r="55" spans="1:11" x14ac:dyDescent="0.2">
      <c r="A55" s="1">
        <v>53</v>
      </c>
      <c r="B55">
        <v>2.1864898259874699</v>
      </c>
      <c r="C55">
        <v>2.1864898259874641</v>
      </c>
      <c r="D55">
        <v>2.1864898259874588</v>
      </c>
      <c r="E55">
        <v>2.1864898259874601</v>
      </c>
      <c r="F55">
        <v>2.1864898259874561</v>
      </c>
      <c r="G55">
        <v>2.1864898259874521</v>
      </c>
      <c r="H55">
        <v>2.1864898259874339</v>
      </c>
      <c r="I55">
        <v>2.1864898259874339</v>
      </c>
      <c r="J55">
        <v>2.186489825987433</v>
      </c>
      <c r="K55">
        <v>2.186489825987441</v>
      </c>
    </row>
    <row r="56" spans="1:11" x14ac:dyDescent="0.2">
      <c r="A56" s="1">
        <v>54</v>
      </c>
      <c r="B56">
        <v>2.2986669652584371</v>
      </c>
      <c r="C56">
        <v>2.2986669652584331</v>
      </c>
      <c r="D56">
        <v>2.2986669652584282</v>
      </c>
      <c r="E56">
        <v>2.29866696525843</v>
      </c>
      <c r="F56">
        <v>2.298666965258426</v>
      </c>
      <c r="G56">
        <v>2.2986669652584202</v>
      </c>
      <c r="H56">
        <v>2.2986669652583989</v>
      </c>
      <c r="I56">
        <v>2.298666965258402</v>
      </c>
      <c r="J56">
        <v>2.2986669652584011</v>
      </c>
      <c r="K56">
        <v>2.29866696525841</v>
      </c>
    </row>
    <row r="57" spans="1:11" x14ac:dyDescent="0.2">
      <c r="A57" s="1">
        <v>55</v>
      </c>
      <c r="B57">
        <v>2.5775382537438492</v>
      </c>
      <c r="C57">
        <v>2.5775382537438438</v>
      </c>
      <c r="D57">
        <v>2.577538253743838</v>
      </c>
      <c r="E57">
        <v>2.5775382537438429</v>
      </c>
      <c r="F57">
        <v>2.5775382537438341</v>
      </c>
      <c r="G57">
        <v>2.5775382537438269</v>
      </c>
      <c r="H57">
        <v>2.577538253743807</v>
      </c>
      <c r="I57">
        <v>2.5775382537438092</v>
      </c>
      <c r="J57">
        <v>2.5775382537438061</v>
      </c>
      <c r="K57">
        <v>2.5775382537438158</v>
      </c>
    </row>
    <row r="58" spans="1:11" x14ac:dyDescent="0.2">
      <c r="A58" s="1">
        <v>56</v>
      </c>
      <c r="B58">
        <v>2.653968185123619</v>
      </c>
      <c r="C58">
        <v>2.6539681851236181</v>
      </c>
      <c r="D58">
        <v>2.653968185123611</v>
      </c>
      <c r="E58">
        <v>2.653968185123615</v>
      </c>
      <c r="F58">
        <v>2.653968185123607</v>
      </c>
      <c r="G58">
        <v>2.653968185123603</v>
      </c>
      <c r="H58">
        <v>2.653968185123579</v>
      </c>
      <c r="I58">
        <v>2.6539681851235799</v>
      </c>
      <c r="J58">
        <v>2.6539681851235781</v>
      </c>
      <c r="K58">
        <v>2.6539681851235901</v>
      </c>
    </row>
    <row r="59" spans="1:11" x14ac:dyDescent="0.2">
      <c r="A59" s="1">
        <v>57</v>
      </c>
      <c r="B59">
        <v>2.4068680600310679</v>
      </c>
      <c r="C59">
        <v>2.4068680600310639</v>
      </c>
      <c r="D59">
        <v>2.406868060031059</v>
      </c>
      <c r="E59">
        <v>2.406868060031059</v>
      </c>
      <c r="F59">
        <v>2.406868060031055</v>
      </c>
      <c r="G59">
        <v>2.4068680600310488</v>
      </c>
      <c r="H59">
        <v>2.4068680600310288</v>
      </c>
      <c r="I59">
        <v>2.4068680600310288</v>
      </c>
      <c r="J59">
        <v>2.406868060031027</v>
      </c>
      <c r="K59">
        <v>2.4068680600310399</v>
      </c>
    </row>
    <row r="60" spans="1:11" x14ac:dyDescent="0.2">
      <c r="A60" s="1">
        <v>58</v>
      </c>
      <c r="B60">
        <v>2.5363758222801658</v>
      </c>
      <c r="C60">
        <v>2.53637582228016</v>
      </c>
      <c r="D60">
        <v>2.5363758222801551</v>
      </c>
      <c r="E60">
        <v>2.5363758222801591</v>
      </c>
      <c r="F60">
        <v>2.5363758222801511</v>
      </c>
      <c r="G60">
        <v>2.536375822280144</v>
      </c>
      <c r="H60">
        <v>2.5363758222801249</v>
      </c>
      <c r="I60">
        <v>2.536375822280124</v>
      </c>
      <c r="J60">
        <v>2.536375822280124</v>
      </c>
      <c r="K60">
        <v>2.5363758222801369</v>
      </c>
    </row>
    <row r="61" spans="1:11" x14ac:dyDescent="0.2">
      <c r="A61" s="1">
        <v>59</v>
      </c>
      <c r="B61">
        <v>2.3827752075561661</v>
      </c>
      <c r="C61">
        <v>2.382775207556159</v>
      </c>
      <c r="D61">
        <v>2.3827752075561541</v>
      </c>
      <c r="E61">
        <v>2.3827752075561599</v>
      </c>
      <c r="F61">
        <v>2.382775207556151</v>
      </c>
      <c r="G61">
        <v>2.382775207556147</v>
      </c>
      <c r="H61">
        <v>2.3827752075561248</v>
      </c>
      <c r="I61">
        <v>2.382775207556127</v>
      </c>
      <c r="J61">
        <v>2.3827752075561248</v>
      </c>
      <c r="K61">
        <v>2.382775207556135</v>
      </c>
    </row>
    <row r="62" spans="1:11" x14ac:dyDescent="0.2">
      <c r="A62" s="1">
        <v>60</v>
      </c>
      <c r="B62">
        <v>2.3862321932136599</v>
      </c>
      <c r="C62">
        <v>2.3862321932136572</v>
      </c>
      <c r="D62">
        <v>2.3862321932136492</v>
      </c>
      <c r="E62">
        <v>2.3862321932136532</v>
      </c>
      <c r="F62">
        <v>2.3862321932136461</v>
      </c>
      <c r="G62">
        <v>2.3862321932136412</v>
      </c>
      <c r="H62">
        <v>2.3862321932136221</v>
      </c>
      <c r="I62">
        <v>2.3862321932136221</v>
      </c>
      <c r="J62">
        <v>2.3862321932136199</v>
      </c>
      <c r="K62">
        <v>2.386232193213631</v>
      </c>
    </row>
    <row r="63" spans="1:11" x14ac:dyDescent="0.2">
      <c r="A63" s="1">
        <v>61</v>
      </c>
      <c r="B63">
        <v>2.4489004362305602</v>
      </c>
      <c r="C63">
        <v>2.448900436230558</v>
      </c>
      <c r="D63">
        <v>2.4489004362305549</v>
      </c>
      <c r="E63">
        <v>2.4489004362305549</v>
      </c>
      <c r="F63">
        <v>2.44890043623055</v>
      </c>
      <c r="G63">
        <v>2.4489004362305451</v>
      </c>
      <c r="H63">
        <v>2.448900436230522</v>
      </c>
      <c r="I63">
        <v>2.4489004362305238</v>
      </c>
      <c r="J63">
        <v>2.4489004362305238</v>
      </c>
      <c r="K63">
        <v>2.4489004362305331</v>
      </c>
    </row>
    <row r="64" spans="1:11" x14ac:dyDescent="0.2">
      <c r="A64" s="1">
        <v>62</v>
      </c>
      <c r="B64">
        <v>2.591275271385137</v>
      </c>
      <c r="C64">
        <v>2.591275271385133</v>
      </c>
      <c r="D64">
        <v>2.591275271385125</v>
      </c>
      <c r="E64">
        <v>2.591275271385129</v>
      </c>
      <c r="F64">
        <v>2.5912752713851228</v>
      </c>
      <c r="G64">
        <v>2.5912752713851179</v>
      </c>
      <c r="H64">
        <v>2.5912752713850948</v>
      </c>
      <c r="I64">
        <v>2.5912752713850971</v>
      </c>
      <c r="J64">
        <v>2.5912752713850939</v>
      </c>
      <c r="K64">
        <v>2.5912752713851042</v>
      </c>
    </row>
    <row r="65" spans="1:11" x14ac:dyDescent="0.2">
      <c r="A65" s="1">
        <v>63</v>
      </c>
      <c r="B65">
        <v>2.4082131394227519</v>
      </c>
      <c r="C65">
        <v>2.4082131394227488</v>
      </c>
      <c r="D65">
        <v>2.4082131394227431</v>
      </c>
      <c r="E65">
        <v>2.408213139422744</v>
      </c>
      <c r="F65">
        <v>2.40821313942274</v>
      </c>
      <c r="G65">
        <v>2.408213139422732</v>
      </c>
      <c r="H65">
        <v>2.408213139422716</v>
      </c>
      <c r="I65">
        <v>2.408213139422716</v>
      </c>
      <c r="J65">
        <v>2.4082131394227151</v>
      </c>
      <c r="K65">
        <v>2.408213139422724</v>
      </c>
    </row>
    <row r="66" spans="1:11" x14ac:dyDescent="0.2">
      <c r="A66" s="1">
        <v>64</v>
      </c>
      <c r="B66">
        <v>2.379462787711152</v>
      </c>
      <c r="C66">
        <v>2.3794627877111481</v>
      </c>
      <c r="D66">
        <v>2.3794627877111409</v>
      </c>
      <c r="E66">
        <v>2.3794627877111458</v>
      </c>
      <c r="F66">
        <v>2.3794627877111378</v>
      </c>
      <c r="G66">
        <v>2.3794627877111321</v>
      </c>
      <c r="H66">
        <v>2.3794627877111152</v>
      </c>
      <c r="I66">
        <v>2.3794627877111139</v>
      </c>
      <c r="J66">
        <v>2.379462787711113</v>
      </c>
      <c r="K66">
        <v>2.3794627877111241</v>
      </c>
    </row>
    <row r="67" spans="1:11" x14ac:dyDescent="0.2">
      <c r="A67" s="1">
        <v>65</v>
      </c>
      <c r="B67">
        <v>2.1744937681265841</v>
      </c>
      <c r="C67">
        <v>2.1744937681265801</v>
      </c>
      <c r="D67">
        <v>2.1744937681265748</v>
      </c>
      <c r="E67">
        <v>2.1744937681265788</v>
      </c>
      <c r="F67">
        <v>2.174493768126573</v>
      </c>
      <c r="G67">
        <v>2.1744937681265659</v>
      </c>
      <c r="H67">
        <v>2.174493768126549</v>
      </c>
      <c r="I67">
        <v>2.1744937681265482</v>
      </c>
      <c r="J67">
        <v>2.1744937681265468</v>
      </c>
      <c r="K67">
        <v>2.1744937681265601</v>
      </c>
    </row>
    <row r="68" spans="1:11" x14ac:dyDescent="0.2">
      <c r="A68" s="1">
        <v>66</v>
      </c>
      <c r="B68">
        <v>2.265556659039254</v>
      </c>
      <c r="C68">
        <v>2.26555665903925</v>
      </c>
      <c r="D68">
        <v>2.2655566590392429</v>
      </c>
      <c r="E68">
        <v>2.2655566590392491</v>
      </c>
      <c r="F68">
        <v>2.265556659039242</v>
      </c>
      <c r="G68">
        <v>2.2655566590392371</v>
      </c>
      <c r="H68">
        <v>2.2655566590392171</v>
      </c>
      <c r="I68">
        <v>2.265556659039218</v>
      </c>
      <c r="J68">
        <v>2.2655566590392162</v>
      </c>
      <c r="K68">
        <v>2.265556659039226</v>
      </c>
    </row>
    <row r="69" spans="1:11" x14ac:dyDescent="0.2">
      <c r="A69" s="1">
        <v>67</v>
      </c>
      <c r="B69">
        <v>2.4095416555344871</v>
      </c>
      <c r="C69">
        <v>2.409541655534484</v>
      </c>
      <c r="D69">
        <v>2.4095416555344769</v>
      </c>
      <c r="E69">
        <v>2.4095416555344791</v>
      </c>
      <c r="F69">
        <v>2.4095416555344711</v>
      </c>
      <c r="G69">
        <v>2.4095416555344702</v>
      </c>
      <c r="H69">
        <v>2.409541655534448</v>
      </c>
      <c r="I69">
        <v>2.4095416555344489</v>
      </c>
      <c r="J69">
        <v>2.4095416555344449</v>
      </c>
      <c r="K69">
        <v>2.4095416555344569</v>
      </c>
    </row>
    <row r="70" spans="1:11" x14ac:dyDescent="0.2">
      <c r="A70" s="1">
        <v>68</v>
      </c>
      <c r="B70">
        <v>2.2756578029020602</v>
      </c>
      <c r="C70">
        <v>2.2756578029020549</v>
      </c>
      <c r="D70">
        <v>2.2756578029020491</v>
      </c>
      <c r="E70">
        <v>2.2756578029020531</v>
      </c>
      <c r="F70">
        <v>2.2756578029020491</v>
      </c>
      <c r="G70">
        <v>2.2756578029020429</v>
      </c>
      <c r="H70">
        <v>2.2756578029020229</v>
      </c>
      <c r="I70">
        <v>2.2756578029020229</v>
      </c>
      <c r="J70">
        <v>2.2756578029020229</v>
      </c>
      <c r="K70">
        <v>2.27565780290203</v>
      </c>
    </row>
    <row r="71" spans="1:11" x14ac:dyDescent="0.2">
      <c r="A71" s="1">
        <v>69</v>
      </c>
      <c r="B71">
        <v>2.2340135175219502</v>
      </c>
      <c r="C71">
        <v>2.2340135175219462</v>
      </c>
      <c r="D71">
        <v>2.2340135175219409</v>
      </c>
      <c r="E71">
        <v>2.2340135175219422</v>
      </c>
      <c r="F71">
        <v>2.2340135175219391</v>
      </c>
      <c r="G71">
        <v>2.2340135175219298</v>
      </c>
      <c r="H71">
        <v>2.234013517521916</v>
      </c>
      <c r="I71">
        <v>2.234013517521916</v>
      </c>
      <c r="J71">
        <v>2.234013517521912</v>
      </c>
      <c r="K71">
        <v>2.234013517521924</v>
      </c>
    </row>
    <row r="72" spans="1:11" x14ac:dyDescent="0.2">
      <c r="A72" s="1">
        <v>70</v>
      </c>
      <c r="B72">
        <v>2.725875504050995</v>
      </c>
      <c r="C72">
        <v>2.7258755040509901</v>
      </c>
      <c r="D72">
        <v>2.7258755040509808</v>
      </c>
      <c r="E72">
        <v>2.725875504050987</v>
      </c>
      <c r="F72">
        <v>2.725875504050979</v>
      </c>
      <c r="G72">
        <v>2.725875504050975</v>
      </c>
      <c r="H72">
        <v>2.725875504050951</v>
      </c>
      <c r="I72">
        <v>2.725875504050955</v>
      </c>
      <c r="J72">
        <v>2.7258755040509501</v>
      </c>
      <c r="K72">
        <v>2.7258755040509621</v>
      </c>
    </row>
    <row r="73" spans="1:11" x14ac:dyDescent="0.2">
      <c r="A73" s="1">
        <v>71</v>
      </c>
      <c r="B73">
        <v>2.4613511764464531</v>
      </c>
      <c r="C73">
        <v>2.4613511764464509</v>
      </c>
      <c r="D73">
        <v>2.461351176446442</v>
      </c>
      <c r="E73">
        <v>2.4613511764464482</v>
      </c>
      <c r="F73">
        <v>2.4613511764464402</v>
      </c>
      <c r="G73">
        <v>2.4613511764464349</v>
      </c>
      <c r="H73">
        <v>2.4613511764464171</v>
      </c>
      <c r="I73">
        <v>2.4613511764464149</v>
      </c>
      <c r="J73">
        <v>2.4613511764464131</v>
      </c>
      <c r="K73">
        <v>2.4613511764464242</v>
      </c>
    </row>
    <row r="74" spans="1:11" x14ac:dyDescent="0.2">
      <c r="A74" s="1">
        <v>72</v>
      </c>
      <c r="B74">
        <v>2.4666183428699959</v>
      </c>
      <c r="C74">
        <v>2.4666183428699928</v>
      </c>
      <c r="D74">
        <v>2.4666183428699848</v>
      </c>
      <c r="E74">
        <v>2.466618342869991</v>
      </c>
      <c r="F74">
        <v>2.466618342869983</v>
      </c>
      <c r="G74">
        <v>2.4666183428699782</v>
      </c>
      <c r="H74">
        <v>2.4666183428699582</v>
      </c>
      <c r="I74">
        <v>2.4666183428699582</v>
      </c>
      <c r="J74">
        <v>2.4666183428699542</v>
      </c>
      <c r="K74">
        <v>2.4666183428699662</v>
      </c>
    </row>
    <row r="75" spans="1:11" x14ac:dyDescent="0.2">
      <c r="A75" s="1">
        <v>73</v>
      </c>
      <c r="B75">
        <v>2.4809027371382109</v>
      </c>
      <c r="C75">
        <v>2.480902737138206</v>
      </c>
      <c r="D75">
        <v>2.4809027371382011</v>
      </c>
      <c r="E75">
        <v>2.480902737138206</v>
      </c>
      <c r="F75">
        <v>2.4809027371381989</v>
      </c>
      <c r="G75">
        <v>2.4809027371381922</v>
      </c>
      <c r="H75">
        <v>2.4809027371381709</v>
      </c>
      <c r="I75">
        <v>2.4809027371381722</v>
      </c>
      <c r="J75">
        <v>2.4809027371381669</v>
      </c>
      <c r="K75">
        <v>2.4809027371381811</v>
      </c>
    </row>
    <row r="76" spans="1:11" x14ac:dyDescent="0.2">
      <c r="A76" s="1">
        <v>74</v>
      </c>
      <c r="B76">
        <v>2.5487802929916299</v>
      </c>
      <c r="C76">
        <v>2.5487802929916259</v>
      </c>
      <c r="D76">
        <v>2.5487802929916201</v>
      </c>
      <c r="E76">
        <v>2.5487802929916228</v>
      </c>
      <c r="F76">
        <v>2.548780292991617</v>
      </c>
      <c r="G76">
        <v>2.5487802929916121</v>
      </c>
      <c r="H76">
        <v>2.5487802929915908</v>
      </c>
      <c r="I76">
        <v>2.5487802929915908</v>
      </c>
      <c r="J76">
        <v>2.5487802929915868</v>
      </c>
      <c r="K76">
        <v>2.548780292991601</v>
      </c>
    </row>
    <row r="77" spans="1:11" x14ac:dyDescent="0.2">
      <c r="A77" s="1">
        <v>75</v>
      </c>
      <c r="B77">
        <v>2.6994055759189171</v>
      </c>
      <c r="C77">
        <v>2.6994055759189139</v>
      </c>
      <c r="D77">
        <v>2.6994055759189068</v>
      </c>
      <c r="E77">
        <v>2.6994055759189108</v>
      </c>
      <c r="F77">
        <v>2.6994055759189051</v>
      </c>
      <c r="G77">
        <v>2.699405575918898</v>
      </c>
      <c r="H77">
        <v>2.6994055759188749</v>
      </c>
      <c r="I77">
        <v>2.6994055759188771</v>
      </c>
      <c r="J77">
        <v>2.699405575918874</v>
      </c>
      <c r="K77">
        <v>2.699405575918886</v>
      </c>
    </row>
    <row r="78" spans="1:11" x14ac:dyDescent="0.2">
      <c r="A78" s="1">
        <v>76</v>
      </c>
      <c r="B78">
        <v>2.3483079408043568</v>
      </c>
      <c r="C78">
        <v>2.348307940804355</v>
      </c>
      <c r="D78">
        <v>2.348307940804347</v>
      </c>
      <c r="E78">
        <v>2.3483079408043541</v>
      </c>
      <c r="F78">
        <v>2.3483079408043461</v>
      </c>
      <c r="G78">
        <v>2.3483079408043408</v>
      </c>
      <c r="H78">
        <v>2.3483079408043239</v>
      </c>
      <c r="I78">
        <v>2.348307940804323</v>
      </c>
      <c r="J78">
        <v>2.348307940804319</v>
      </c>
      <c r="K78">
        <v>2.348307940804331</v>
      </c>
    </row>
    <row r="79" spans="1:11" x14ac:dyDescent="0.2">
      <c r="A79" s="1">
        <v>77</v>
      </c>
      <c r="B79">
        <v>2.4584893440260891</v>
      </c>
      <c r="C79">
        <v>2.4584893440260842</v>
      </c>
      <c r="D79">
        <v>2.4584893440260789</v>
      </c>
      <c r="E79">
        <v>2.4584893440260811</v>
      </c>
      <c r="F79">
        <v>2.4584893440260749</v>
      </c>
      <c r="G79">
        <v>2.45848934402607</v>
      </c>
      <c r="H79">
        <v>2.45848934402605</v>
      </c>
      <c r="I79">
        <v>2.45848934402605</v>
      </c>
      <c r="J79">
        <v>2.45848934402605</v>
      </c>
      <c r="K79">
        <v>2.4584893440260598</v>
      </c>
    </row>
    <row r="80" spans="1:11" x14ac:dyDescent="0.2">
      <c r="A80" s="1">
        <v>78</v>
      </c>
      <c r="B80">
        <v>2.534727734411093</v>
      </c>
      <c r="C80">
        <v>2.5347277344110899</v>
      </c>
      <c r="D80">
        <v>2.5347277344110788</v>
      </c>
      <c r="E80">
        <v>2.5347277344110868</v>
      </c>
      <c r="F80">
        <v>2.5347277344110779</v>
      </c>
      <c r="G80">
        <v>2.534727734411073</v>
      </c>
      <c r="H80">
        <v>2.5347277344110521</v>
      </c>
      <c r="I80">
        <v>2.5347277344110548</v>
      </c>
      <c r="J80">
        <v>2.5347277344110499</v>
      </c>
      <c r="K80">
        <v>2.5347277344110619</v>
      </c>
    </row>
    <row r="81" spans="1:11" x14ac:dyDescent="0.2">
      <c r="A81" s="1">
        <v>79</v>
      </c>
      <c r="B81">
        <v>2.596101142099462</v>
      </c>
      <c r="C81">
        <v>2.596101142099458</v>
      </c>
      <c r="D81">
        <v>2.5961011420994491</v>
      </c>
      <c r="E81">
        <v>2.596101142099454</v>
      </c>
      <c r="F81">
        <v>2.5961011420994491</v>
      </c>
      <c r="G81">
        <v>2.5961011420994429</v>
      </c>
      <c r="H81">
        <v>2.5961011420994211</v>
      </c>
      <c r="I81">
        <v>2.5961011420994198</v>
      </c>
      <c r="J81">
        <v>2.5961011420994198</v>
      </c>
      <c r="K81">
        <v>2.59610114209943</v>
      </c>
    </row>
    <row r="82" spans="1:11" x14ac:dyDescent="0.2">
      <c r="A82" s="1">
        <v>80</v>
      </c>
      <c r="B82">
        <v>2.2564272537114189</v>
      </c>
      <c r="C82">
        <v>2.2564272537114158</v>
      </c>
      <c r="D82">
        <v>2.256427253711411</v>
      </c>
      <c r="E82">
        <v>2.2564272537114118</v>
      </c>
      <c r="F82">
        <v>2.256427253711407</v>
      </c>
      <c r="G82">
        <v>2.2564272537114021</v>
      </c>
      <c r="H82">
        <v>2.2564272537113852</v>
      </c>
      <c r="I82">
        <v>2.2564272537113852</v>
      </c>
      <c r="J82">
        <v>2.2564272537113821</v>
      </c>
      <c r="K82">
        <v>2.2564272537113932</v>
      </c>
    </row>
    <row r="83" spans="1:11" x14ac:dyDescent="0.2">
      <c r="A83" s="1">
        <v>81</v>
      </c>
      <c r="B83">
        <v>2.452103386625315</v>
      </c>
      <c r="C83">
        <v>2.452103386625311</v>
      </c>
      <c r="D83">
        <v>2.4521033866253039</v>
      </c>
      <c r="E83">
        <v>2.452103386625307</v>
      </c>
      <c r="F83">
        <v>2.4521033866253008</v>
      </c>
      <c r="G83">
        <v>2.4521033866252941</v>
      </c>
      <c r="H83">
        <v>2.4521033866252759</v>
      </c>
      <c r="I83">
        <v>2.452103386625275</v>
      </c>
      <c r="J83">
        <v>2.4521033866252719</v>
      </c>
      <c r="K83">
        <v>2.4521033866252839</v>
      </c>
    </row>
    <row r="84" spans="1:11" x14ac:dyDescent="0.2">
      <c r="A84" s="1">
        <v>82</v>
      </c>
      <c r="B84">
        <v>2.5054441225216859</v>
      </c>
      <c r="C84">
        <v>2.505444122521685</v>
      </c>
      <c r="D84">
        <v>2.5054441225216761</v>
      </c>
      <c r="E84">
        <v>2.505444122521681</v>
      </c>
      <c r="F84">
        <v>2.505444122521673</v>
      </c>
      <c r="G84">
        <v>2.505444122521669</v>
      </c>
      <c r="H84">
        <v>2.5054441225216451</v>
      </c>
      <c r="I84">
        <v>2.5054441225216499</v>
      </c>
      <c r="J84">
        <v>2.5054441225216459</v>
      </c>
      <c r="K84">
        <v>2.5054441225216588</v>
      </c>
    </row>
    <row r="85" spans="1:11" x14ac:dyDescent="0.2">
      <c r="A85" s="1">
        <v>83</v>
      </c>
      <c r="B85">
        <v>2.5414134075228771</v>
      </c>
      <c r="C85">
        <v>2.5414134075228749</v>
      </c>
      <c r="D85">
        <v>2.541413407522866</v>
      </c>
      <c r="E85">
        <v>2.54141340752287</v>
      </c>
      <c r="F85">
        <v>2.5414134075228652</v>
      </c>
      <c r="G85">
        <v>2.541413407522858</v>
      </c>
      <c r="H85">
        <v>2.541413407522835</v>
      </c>
      <c r="I85">
        <v>2.541413407522839</v>
      </c>
      <c r="J85">
        <v>2.5414134075228358</v>
      </c>
      <c r="K85">
        <v>2.5414134075228492</v>
      </c>
    </row>
    <row r="86" spans="1:11" x14ac:dyDescent="0.2">
      <c r="A86" s="1">
        <v>84</v>
      </c>
      <c r="B86">
        <v>2.291462406412839</v>
      </c>
      <c r="C86">
        <v>2.2914624064128368</v>
      </c>
      <c r="D86">
        <v>2.2914624064128302</v>
      </c>
      <c r="E86">
        <v>2.2914624064128328</v>
      </c>
      <c r="F86">
        <v>2.2914624064128271</v>
      </c>
      <c r="G86">
        <v>2.2914624064128231</v>
      </c>
      <c r="H86">
        <v>2.291462406412804</v>
      </c>
      <c r="I86">
        <v>2.291462406412804</v>
      </c>
      <c r="J86">
        <v>2.2914624064128</v>
      </c>
      <c r="K86">
        <v>2.2914624064128128</v>
      </c>
    </row>
    <row r="87" spans="1:11" x14ac:dyDescent="0.2">
      <c r="A87" s="1">
        <v>85</v>
      </c>
      <c r="B87">
        <v>2.239139111708949</v>
      </c>
      <c r="C87">
        <v>2.239139111708949</v>
      </c>
      <c r="D87">
        <v>2.2391391117089419</v>
      </c>
      <c r="E87">
        <v>2.2391391117089441</v>
      </c>
      <c r="F87">
        <v>2.239139111708937</v>
      </c>
      <c r="G87">
        <v>2.239139111708933</v>
      </c>
      <c r="H87">
        <v>2.2391391117089139</v>
      </c>
      <c r="I87">
        <v>2.2391391117089179</v>
      </c>
      <c r="J87">
        <v>2.2391391117089152</v>
      </c>
      <c r="K87">
        <v>2.2391391117089272</v>
      </c>
    </row>
    <row r="88" spans="1:11" x14ac:dyDescent="0.2">
      <c r="A88" s="1">
        <v>86</v>
      </c>
      <c r="B88">
        <v>2.2582207591509258</v>
      </c>
      <c r="C88">
        <v>2.2582207591509249</v>
      </c>
      <c r="D88">
        <v>2.2582207591509191</v>
      </c>
      <c r="E88">
        <v>2.2582207591509218</v>
      </c>
      <c r="F88">
        <v>2.2582207591509151</v>
      </c>
      <c r="G88">
        <v>2.2582207591509089</v>
      </c>
      <c r="H88">
        <v>2.258220759150892</v>
      </c>
      <c r="I88">
        <v>2.2582207591508952</v>
      </c>
      <c r="J88">
        <v>2.2582207591508952</v>
      </c>
      <c r="K88">
        <v>2.2582207591509018</v>
      </c>
    </row>
    <row r="89" spans="1:11" x14ac:dyDescent="0.2">
      <c r="A89" s="1">
        <v>87</v>
      </c>
      <c r="B89">
        <v>2.2514682201913718</v>
      </c>
      <c r="C89">
        <v>2.2514682201913692</v>
      </c>
      <c r="D89">
        <v>2.2514682201913652</v>
      </c>
      <c r="E89">
        <v>2.2514682201913661</v>
      </c>
      <c r="F89">
        <v>2.2514682201913598</v>
      </c>
      <c r="G89">
        <v>2.2514682201913558</v>
      </c>
      <c r="H89">
        <v>2.251468220191339</v>
      </c>
      <c r="I89">
        <v>2.251468220191339</v>
      </c>
      <c r="J89">
        <v>2.251468220191335</v>
      </c>
      <c r="K89">
        <v>2.2514682201913461</v>
      </c>
    </row>
    <row r="90" spans="1:11" x14ac:dyDescent="0.2">
      <c r="A90" s="1">
        <v>88</v>
      </c>
      <c r="B90">
        <v>2.2516735601890199</v>
      </c>
      <c r="C90">
        <v>2.2516735601890181</v>
      </c>
      <c r="D90">
        <v>2.2516735601890132</v>
      </c>
      <c r="E90">
        <v>2.251673560189015</v>
      </c>
      <c r="F90">
        <v>2.2516735601890092</v>
      </c>
      <c r="G90">
        <v>2.2516735601890039</v>
      </c>
      <c r="H90">
        <v>2.2516735601889861</v>
      </c>
      <c r="I90">
        <v>2.2516735601889888</v>
      </c>
      <c r="J90">
        <v>2.2516735601889848</v>
      </c>
      <c r="K90">
        <v>2.2516735601889941</v>
      </c>
    </row>
    <row r="91" spans="1:11" x14ac:dyDescent="0.2">
      <c r="A91" s="1">
        <v>89</v>
      </c>
      <c r="B91">
        <v>2.3291069904670612</v>
      </c>
      <c r="C91">
        <v>2.329106990467058</v>
      </c>
      <c r="D91">
        <v>2.3291069904670532</v>
      </c>
      <c r="E91">
        <v>2.3291069904670572</v>
      </c>
      <c r="F91">
        <v>2.3291069904670492</v>
      </c>
      <c r="G91">
        <v>2.3291069904670421</v>
      </c>
      <c r="H91">
        <v>2.3291069904670239</v>
      </c>
      <c r="I91">
        <v>2.3291069904670278</v>
      </c>
      <c r="J91">
        <v>2.3291069904670221</v>
      </c>
      <c r="K91">
        <v>2.329106990467035</v>
      </c>
    </row>
    <row r="92" spans="1:11" x14ac:dyDescent="0.2">
      <c r="A92" s="1">
        <v>90</v>
      </c>
      <c r="B92">
        <v>2.617191406050273</v>
      </c>
      <c r="C92">
        <v>2.6171914060502699</v>
      </c>
      <c r="D92">
        <v>2.6171914060502588</v>
      </c>
      <c r="E92">
        <v>2.6171914060502641</v>
      </c>
      <c r="F92">
        <v>2.6171914060502561</v>
      </c>
      <c r="G92">
        <v>2.617191406050249</v>
      </c>
      <c r="H92">
        <v>2.617191406050229</v>
      </c>
      <c r="I92">
        <v>2.617191406050229</v>
      </c>
      <c r="J92">
        <v>2.6171914060502268</v>
      </c>
      <c r="K92">
        <v>2.6171914060502401</v>
      </c>
    </row>
    <row r="93" spans="1:11" x14ac:dyDescent="0.2">
      <c r="A93" s="1">
        <v>91</v>
      </c>
      <c r="B93">
        <v>2.5058183126337612</v>
      </c>
      <c r="C93">
        <v>2.5058183126337581</v>
      </c>
      <c r="D93">
        <v>2.505818312633751</v>
      </c>
      <c r="E93">
        <v>2.505818312633755</v>
      </c>
      <c r="F93">
        <v>2.5058183126337492</v>
      </c>
      <c r="G93">
        <v>2.505818312633743</v>
      </c>
      <c r="H93">
        <v>2.5058183126337208</v>
      </c>
      <c r="I93">
        <v>2.5058183126337221</v>
      </c>
      <c r="J93">
        <v>2.5058183126337199</v>
      </c>
      <c r="K93">
        <v>2.5058183126337288</v>
      </c>
    </row>
    <row r="94" spans="1:11" x14ac:dyDescent="0.2">
      <c r="A94" s="1">
        <v>92</v>
      </c>
      <c r="B94">
        <v>2.6181414620620429</v>
      </c>
      <c r="C94">
        <v>2.618141462062038</v>
      </c>
      <c r="D94">
        <v>2.6181414620620349</v>
      </c>
      <c r="E94">
        <v>2.6181414620620371</v>
      </c>
      <c r="F94">
        <v>2.61814146206203</v>
      </c>
      <c r="G94">
        <v>2.6181414620620238</v>
      </c>
      <c r="H94">
        <v>2.6181414620620012</v>
      </c>
      <c r="I94">
        <v>2.6181414620620038</v>
      </c>
      <c r="J94">
        <v>2.6181414620620012</v>
      </c>
      <c r="K94">
        <v>2.6181414620620131</v>
      </c>
    </row>
    <row r="95" spans="1:11" x14ac:dyDescent="0.2">
      <c r="A95" s="1">
        <v>93</v>
      </c>
      <c r="B95">
        <v>2.5208293552595649</v>
      </c>
      <c r="C95">
        <v>2.5208293552595622</v>
      </c>
      <c r="D95">
        <v>2.520829355259556</v>
      </c>
      <c r="E95">
        <v>2.5208293552595591</v>
      </c>
      <c r="F95">
        <v>2.5208293552595542</v>
      </c>
      <c r="G95">
        <v>2.5208293552595471</v>
      </c>
      <c r="H95">
        <v>2.520829355259528</v>
      </c>
      <c r="I95">
        <v>2.5208293552595298</v>
      </c>
      <c r="J95">
        <v>2.5208293552595258</v>
      </c>
      <c r="K95">
        <v>2.520829355259536</v>
      </c>
    </row>
    <row r="96" spans="1:11" x14ac:dyDescent="0.2">
      <c r="A96" s="1">
        <v>94</v>
      </c>
      <c r="B96">
        <v>2.4945615795864771</v>
      </c>
      <c r="C96">
        <v>2.494561579586474</v>
      </c>
      <c r="D96">
        <v>2.494561579586466</v>
      </c>
      <c r="E96">
        <v>2.49456157958647</v>
      </c>
      <c r="F96">
        <v>2.4945615795864651</v>
      </c>
      <c r="G96">
        <v>2.494561579586458</v>
      </c>
      <c r="H96">
        <v>2.4945615795864349</v>
      </c>
      <c r="I96">
        <v>2.494561579586438</v>
      </c>
      <c r="J96">
        <v>2.4945615795864362</v>
      </c>
      <c r="K96">
        <v>2.4945615795864482</v>
      </c>
    </row>
    <row r="97" spans="1:11" x14ac:dyDescent="0.2">
      <c r="A97" s="1">
        <v>95</v>
      </c>
      <c r="B97">
        <v>2.4733049098751101</v>
      </c>
      <c r="C97">
        <v>2.473304909875107</v>
      </c>
      <c r="D97">
        <v>2.4733049098750999</v>
      </c>
      <c r="E97">
        <v>2.473304909875103</v>
      </c>
      <c r="F97">
        <v>2.473304909875095</v>
      </c>
      <c r="G97">
        <v>2.473304909875091</v>
      </c>
      <c r="H97">
        <v>2.4733049098750701</v>
      </c>
      <c r="I97">
        <v>2.473304909875071</v>
      </c>
      <c r="J97">
        <v>2.4733049098750701</v>
      </c>
      <c r="K97">
        <v>2.4733049098750799</v>
      </c>
    </row>
    <row r="98" spans="1:11" x14ac:dyDescent="0.2">
      <c r="A98" s="1">
        <v>96</v>
      </c>
      <c r="B98">
        <v>2.3310523144379349</v>
      </c>
      <c r="C98">
        <v>2.33105231443793</v>
      </c>
      <c r="D98">
        <v>2.3310523144379252</v>
      </c>
      <c r="E98">
        <v>2.33105231443793</v>
      </c>
      <c r="F98">
        <v>2.3310523144379212</v>
      </c>
      <c r="G98">
        <v>2.331052314437918</v>
      </c>
      <c r="H98">
        <v>2.3310523144378981</v>
      </c>
      <c r="I98">
        <v>2.3310523144378981</v>
      </c>
      <c r="J98">
        <v>2.3310523144378972</v>
      </c>
      <c r="K98">
        <v>2.3310523144379052</v>
      </c>
    </row>
    <row r="99" spans="1:11" x14ac:dyDescent="0.2">
      <c r="A99" s="1">
        <v>97</v>
      </c>
      <c r="B99">
        <v>2.5071104559723669</v>
      </c>
      <c r="C99">
        <v>2.5071104559723651</v>
      </c>
      <c r="D99">
        <v>2.5071104559723549</v>
      </c>
      <c r="E99">
        <v>2.5071104559723612</v>
      </c>
      <c r="F99">
        <v>2.5071104559723518</v>
      </c>
      <c r="G99">
        <v>2.5071104559723478</v>
      </c>
      <c r="H99">
        <v>2.5071104559723252</v>
      </c>
      <c r="I99">
        <v>2.507110455972327</v>
      </c>
      <c r="J99">
        <v>2.507110455972323</v>
      </c>
      <c r="K99">
        <v>2.507110455972335</v>
      </c>
    </row>
    <row r="100" spans="1:11" x14ac:dyDescent="0.2">
      <c r="A100" s="1">
        <v>98</v>
      </c>
      <c r="B100">
        <v>2.661808995322918</v>
      </c>
      <c r="C100">
        <v>2.661808995322914</v>
      </c>
      <c r="D100">
        <v>2.661808995322906</v>
      </c>
      <c r="E100">
        <v>2.6618089953229118</v>
      </c>
      <c r="F100">
        <v>2.6618089953229038</v>
      </c>
      <c r="G100">
        <v>2.6618089953228958</v>
      </c>
      <c r="H100">
        <v>2.6618089953228758</v>
      </c>
      <c r="I100">
        <v>2.661808995322875</v>
      </c>
      <c r="J100">
        <v>2.6618089953228741</v>
      </c>
      <c r="K100">
        <v>2.661808995322887</v>
      </c>
    </row>
    <row r="101" spans="1:11" x14ac:dyDescent="0.2">
      <c r="A101" s="1">
        <v>99</v>
      </c>
      <c r="B101">
        <v>2.3441518872460119</v>
      </c>
      <c r="C101">
        <v>2.3441518872460092</v>
      </c>
      <c r="D101">
        <v>2.3441518872460052</v>
      </c>
      <c r="E101">
        <v>2.3441518872460052</v>
      </c>
      <c r="F101">
        <v>2.3441518872459999</v>
      </c>
      <c r="G101">
        <v>2.3441518872459959</v>
      </c>
      <c r="H101">
        <v>2.3441518872459768</v>
      </c>
      <c r="I101">
        <v>2.3441518872459759</v>
      </c>
      <c r="J101">
        <v>2.344151887245975</v>
      </c>
      <c r="K101">
        <v>2.344151887245987</v>
      </c>
    </row>
    <row r="102" spans="1:11" x14ac:dyDescent="0.2">
      <c r="A102" s="1">
        <v>100</v>
      </c>
      <c r="B102">
        <v>2.33360714902352</v>
      </c>
      <c r="C102">
        <v>2.3336071490235168</v>
      </c>
      <c r="D102">
        <v>2.3336071490235089</v>
      </c>
      <c r="E102">
        <v>2.3336071490235142</v>
      </c>
      <c r="F102">
        <v>2.3336071490235062</v>
      </c>
      <c r="G102">
        <v>2.3336071490235009</v>
      </c>
      <c r="H102">
        <v>2.333607149023484</v>
      </c>
      <c r="I102">
        <v>2.333607149023484</v>
      </c>
      <c r="J102">
        <v>2.3336071490234822</v>
      </c>
      <c r="K102">
        <v>2.333607149023492</v>
      </c>
    </row>
    <row r="103" spans="1:11" x14ac:dyDescent="0.2">
      <c r="A103" s="1">
        <v>101</v>
      </c>
      <c r="B103">
        <v>2.2366760638364722</v>
      </c>
      <c r="C103">
        <v>2.2366760638364682</v>
      </c>
      <c r="D103">
        <v>2.2366760638364629</v>
      </c>
      <c r="E103">
        <v>2.236676063836466</v>
      </c>
      <c r="F103">
        <v>2.2366760638364589</v>
      </c>
      <c r="G103">
        <v>2.2366760638364549</v>
      </c>
      <c r="H103">
        <v>2.236676063836438</v>
      </c>
      <c r="I103">
        <v>2.236676063836438</v>
      </c>
      <c r="J103">
        <v>2.2366760638364389</v>
      </c>
      <c r="K103">
        <v>2.236676063836446</v>
      </c>
    </row>
    <row r="104" spans="1:11" x14ac:dyDescent="0.2">
      <c r="A104" s="1">
        <v>102</v>
      </c>
      <c r="B104">
        <v>2.627701591423834</v>
      </c>
      <c r="C104">
        <v>2.6277015914238309</v>
      </c>
      <c r="D104">
        <v>2.6277015914238229</v>
      </c>
      <c r="E104">
        <v>2.6277015914238269</v>
      </c>
      <c r="F104">
        <v>2.6277015914238189</v>
      </c>
      <c r="G104">
        <v>2.6277015914238149</v>
      </c>
      <c r="H104">
        <v>2.6277015914237931</v>
      </c>
      <c r="I104">
        <v>2.627701591423794</v>
      </c>
      <c r="J104">
        <v>2.6277015914237869</v>
      </c>
      <c r="K104">
        <v>2.6277015914238029</v>
      </c>
    </row>
    <row r="105" spans="1:11" x14ac:dyDescent="0.2">
      <c r="A105" s="1">
        <v>103</v>
      </c>
      <c r="B105">
        <v>2.6052289632883698</v>
      </c>
      <c r="C105">
        <v>2.605228963288365</v>
      </c>
      <c r="D105">
        <v>2.6052289632883601</v>
      </c>
      <c r="E105">
        <v>2.6052289632883618</v>
      </c>
      <c r="F105">
        <v>2.6052289632883552</v>
      </c>
      <c r="G105">
        <v>2.6052289632883472</v>
      </c>
      <c r="H105">
        <v>2.605228963288325</v>
      </c>
      <c r="I105">
        <v>2.6052289632883272</v>
      </c>
      <c r="J105">
        <v>2.6052289632883241</v>
      </c>
      <c r="K105">
        <v>2.6052289632883361</v>
      </c>
    </row>
    <row r="106" spans="1:11" x14ac:dyDescent="0.2">
      <c r="A106" s="1">
        <v>104</v>
      </c>
      <c r="B106">
        <v>2.527757381690892</v>
      </c>
      <c r="C106">
        <v>2.5277573816908911</v>
      </c>
      <c r="D106">
        <v>2.527757381690884</v>
      </c>
      <c r="E106">
        <v>2.5277573816908858</v>
      </c>
      <c r="F106">
        <v>2.5277573816908818</v>
      </c>
      <c r="G106">
        <v>2.5277573816908729</v>
      </c>
      <c r="H106">
        <v>2.527757381690853</v>
      </c>
      <c r="I106">
        <v>2.527757381690857</v>
      </c>
      <c r="J106">
        <v>2.5277573816908512</v>
      </c>
      <c r="K106">
        <v>2.5277573816908641</v>
      </c>
    </row>
    <row r="107" spans="1:11" x14ac:dyDescent="0.2">
      <c r="A107" s="1">
        <v>105</v>
      </c>
      <c r="B107">
        <v>2.3156530072742592</v>
      </c>
      <c r="C107">
        <v>2.315653007274256</v>
      </c>
      <c r="D107">
        <v>2.3156530072742489</v>
      </c>
      <c r="E107">
        <v>2.3156530072742521</v>
      </c>
      <c r="F107">
        <v>2.3156530072742449</v>
      </c>
      <c r="G107">
        <v>2.3156530072742418</v>
      </c>
      <c r="H107">
        <v>2.315653007274221</v>
      </c>
      <c r="I107">
        <v>2.3156530072742241</v>
      </c>
      <c r="J107">
        <v>2.3156530072742179</v>
      </c>
      <c r="K107">
        <v>2.3156530072742298</v>
      </c>
    </row>
    <row r="108" spans="1:11" x14ac:dyDescent="0.2">
      <c r="A108" s="1">
        <v>106</v>
      </c>
      <c r="B108">
        <v>2.4426242368473621</v>
      </c>
      <c r="C108">
        <v>2.442624236847359</v>
      </c>
      <c r="D108">
        <v>2.4426242368473519</v>
      </c>
      <c r="E108">
        <v>2.4426242368473559</v>
      </c>
      <c r="F108">
        <v>2.4426242368473492</v>
      </c>
      <c r="G108">
        <v>2.442624236847343</v>
      </c>
      <c r="H108">
        <v>2.4426242368473221</v>
      </c>
      <c r="I108">
        <v>2.442624236847323</v>
      </c>
      <c r="J108">
        <v>2.4426242368473212</v>
      </c>
      <c r="K108">
        <v>2.442624236847331</v>
      </c>
    </row>
    <row r="109" spans="1:11" x14ac:dyDescent="0.2">
      <c r="A109" s="1">
        <v>107</v>
      </c>
      <c r="B109">
        <v>2.51473835702462</v>
      </c>
      <c r="C109">
        <v>2.5147383570246178</v>
      </c>
      <c r="D109">
        <v>2.514738357024612</v>
      </c>
      <c r="E109">
        <v>2.514738357024616</v>
      </c>
      <c r="F109">
        <v>2.514738357024608</v>
      </c>
      <c r="G109">
        <v>2.5147383570246009</v>
      </c>
      <c r="H109">
        <v>2.5147383570245809</v>
      </c>
      <c r="I109">
        <v>2.514738357024584</v>
      </c>
      <c r="J109">
        <v>2.5147383570245792</v>
      </c>
      <c r="K109">
        <v>2.5147383570245898</v>
      </c>
    </row>
    <row r="110" spans="1:11" x14ac:dyDescent="0.2">
      <c r="A110" s="1">
        <v>108</v>
      </c>
      <c r="B110">
        <v>2.5313912370124538</v>
      </c>
      <c r="C110">
        <v>2.5313912370124521</v>
      </c>
      <c r="D110">
        <v>2.5313912370124458</v>
      </c>
      <c r="E110">
        <v>2.5313912370124472</v>
      </c>
      <c r="F110">
        <v>2.531391237012441</v>
      </c>
      <c r="G110">
        <v>2.5313912370124361</v>
      </c>
      <c r="H110">
        <v>2.531391237012417</v>
      </c>
      <c r="I110">
        <v>2.5313912370124152</v>
      </c>
      <c r="J110">
        <v>2.5313912370124112</v>
      </c>
      <c r="K110">
        <v>2.5313912370124241</v>
      </c>
    </row>
    <row r="111" spans="1:11" x14ac:dyDescent="0.2">
      <c r="A111" s="1">
        <v>109</v>
      </c>
      <c r="B111">
        <v>2.3899024805922822</v>
      </c>
      <c r="C111">
        <v>2.3899024805922799</v>
      </c>
      <c r="D111">
        <v>2.3899024805922751</v>
      </c>
      <c r="E111">
        <v>2.3899024805922768</v>
      </c>
      <c r="F111">
        <v>2.3899024805922719</v>
      </c>
      <c r="G111">
        <v>2.3899024805922688</v>
      </c>
      <c r="H111">
        <v>2.389902480592248</v>
      </c>
      <c r="I111">
        <v>2.3899024805922471</v>
      </c>
      <c r="J111">
        <v>2.3899024805922471</v>
      </c>
      <c r="K111">
        <v>2.3899024805922551</v>
      </c>
    </row>
    <row r="112" spans="1:11" x14ac:dyDescent="0.2">
      <c r="A112" s="1">
        <v>110</v>
      </c>
      <c r="B112">
        <v>2.5136167602150912</v>
      </c>
      <c r="C112">
        <v>2.513616760215089</v>
      </c>
      <c r="D112">
        <v>2.513616760215081</v>
      </c>
      <c r="E112">
        <v>2.513616760215085</v>
      </c>
      <c r="F112">
        <v>2.5136167602150792</v>
      </c>
      <c r="G112">
        <v>2.513616760215073</v>
      </c>
      <c r="H112">
        <v>2.5136167602150512</v>
      </c>
      <c r="I112">
        <v>2.5136167602150552</v>
      </c>
      <c r="J112">
        <v>2.513616760215049</v>
      </c>
      <c r="K112">
        <v>2.5136167602150641</v>
      </c>
    </row>
    <row r="113" spans="1:11" x14ac:dyDescent="0.2">
      <c r="A113" s="1">
        <v>111</v>
      </c>
      <c r="B113">
        <v>2.245151093225175</v>
      </c>
      <c r="C113">
        <v>2.245151093225171</v>
      </c>
      <c r="D113">
        <v>2.2451474985293158</v>
      </c>
      <c r="E113">
        <v>2.2451510932251648</v>
      </c>
      <c r="F113">
        <v>2.2451510932251599</v>
      </c>
      <c r="G113">
        <v>2.2451510932251568</v>
      </c>
      <c r="H113">
        <v>2.2451510932251382</v>
      </c>
      <c r="I113">
        <v>2.2451510932251399</v>
      </c>
      <c r="J113">
        <v>2.245151093225136</v>
      </c>
      <c r="K113">
        <v>2.2451510932251471</v>
      </c>
    </row>
    <row r="114" spans="1:11" x14ac:dyDescent="0.2">
      <c r="A114" s="1">
        <v>112</v>
      </c>
      <c r="B114">
        <v>2.3550324099788651</v>
      </c>
      <c r="C114">
        <v>2.3550324099788629</v>
      </c>
      <c r="D114">
        <v>2.355032409978858</v>
      </c>
      <c r="E114">
        <v>2.3550324099788571</v>
      </c>
      <c r="F114">
        <v>2.3550324099788522</v>
      </c>
      <c r="G114">
        <v>2.3550324099788482</v>
      </c>
      <c r="H114">
        <v>2.3550324099788278</v>
      </c>
      <c r="I114">
        <v>2.3550324099788278</v>
      </c>
      <c r="J114">
        <v>2.355032409978826</v>
      </c>
      <c r="K114">
        <v>2.3550324099788389</v>
      </c>
    </row>
    <row r="115" spans="1:11" x14ac:dyDescent="0.2">
      <c r="A115" s="1">
        <v>113</v>
      </c>
      <c r="B115">
        <v>2.6985029292650249</v>
      </c>
      <c r="C115">
        <v>2.6985029292650222</v>
      </c>
      <c r="D115">
        <v>2.6985029292650138</v>
      </c>
      <c r="E115">
        <v>2.6985029292650169</v>
      </c>
      <c r="F115">
        <v>2.6985029292650089</v>
      </c>
      <c r="G115">
        <v>2.698502929265004</v>
      </c>
      <c r="H115">
        <v>2.6985029292649791</v>
      </c>
      <c r="I115">
        <v>2.6985029292649809</v>
      </c>
      <c r="J115">
        <v>2.6985029292649778</v>
      </c>
      <c r="K115">
        <v>2.6985029292649911</v>
      </c>
    </row>
    <row r="116" spans="1:11" x14ac:dyDescent="0.2">
      <c r="A116" s="1">
        <v>114</v>
      </c>
      <c r="B116">
        <v>2.6065477495967442</v>
      </c>
      <c r="C116">
        <v>2.6065477495967442</v>
      </c>
      <c r="D116">
        <v>2.606547749596734</v>
      </c>
      <c r="E116">
        <v>2.6065477495967411</v>
      </c>
      <c r="F116">
        <v>2.6065477495967331</v>
      </c>
      <c r="G116">
        <v>2.6065477495967242</v>
      </c>
      <c r="H116">
        <v>2.6065477495967029</v>
      </c>
      <c r="I116">
        <v>2.6065477495967051</v>
      </c>
      <c r="J116">
        <v>2.6065477495967002</v>
      </c>
      <c r="K116">
        <v>2.6065477495967109</v>
      </c>
    </row>
    <row r="117" spans="1:11" x14ac:dyDescent="0.2">
      <c r="A117" s="1">
        <v>115</v>
      </c>
      <c r="B117">
        <v>2.4418386412993991</v>
      </c>
      <c r="C117">
        <v>2.4418386412993969</v>
      </c>
      <c r="D117">
        <v>2.441838641299388</v>
      </c>
      <c r="E117">
        <v>2.441838641299392</v>
      </c>
      <c r="F117">
        <v>2.441838641299384</v>
      </c>
      <c r="G117">
        <v>2.44183864129938</v>
      </c>
      <c r="H117">
        <v>2.44183864129936</v>
      </c>
      <c r="I117">
        <v>2.4418386412993578</v>
      </c>
      <c r="J117">
        <v>2.441838641299356</v>
      </c>
      <c r="K117">
        <v>2.441838641299368</v>
      </c>
    </row>
    <row r="118" spans="1:11" x14ac:dyDescent="0.2">
      <c r="A118" s="1">
        <v>116</v>
      </c>
      <c r="B118">
        <v>2.524878561771108</v>
      </c>
      <c r="C118">
        <v>2.524878561771104</v>
      </c>
      <c r="D118">
        <v>2.524878561771096</v>
      </c>
      <c r="E118">
        <v>2.5248785617710992</v>
      </c>
      <c r="F118">
        <v>2.5248785617710898</v>
      </c>
      <c r="G118">
        <v>2.5248785617710872</v>
      </c>
      <c r="H118">
        <v>2.524878561771065</v>
      </c>
      <c r="I118">
        <v>2.524878561771065</v>
      </c>
      <c r="J118">
        <v>2.524878561771061</v>
      </c>
      <c r="K118">
        <v>2.5248785617710752</v>
      </c>
    </row>
    <row r="119" spans="1:11" x14ac:dyDescent="0.2">
      <c r="A119" s="1">
        <v>117</v>
      </c>
      <c r="B119">
        <v>2.2925919953298068</v>
      </c>
      <c r="C119">
        <v>2.2925919953298051</v>
      </c>
      <c r="D119">
        <v>2.2925919953297971</v>
      </c>
      <c r="E119">
        <v>2.292591995329802</v>
      </c>
      <c r="F119">
        <v>2.2925919953297931</v>
      </c>
      <c r="G119">
        <v>2.2925919953297869</v>
      </c>
      <c r="H119">
        <v>2.2925919953297691</v>
      </c>
      <c r="I119">
        <v>2.2925919953297722</v>
      </c>
      <c r="J119">
        <v>2.2925919953297682</v>
      </c>
      <c r="K119">
        <v>2.292591995329778</v>
      </c>
    </row>
    <row r="120" spans="1:11" x14ac:dyDescent="0.2">
      <c r="A120" s="1">
        <v>118</v>
      </c>
      <c r="B120">
        <v>2.2682012151689528</v>
      </c>
      <c r="C120">
        <v>2.2682012151689541</v>
      </c>
      <c r="D120">
        <v>2.268201215168947</v>
      </c>
      <c r="E120">
        <v>2.2682012151689479</v>
      </c>
      <c r="F120">
        <v>2.2682012151689399</v>
      </c>
      <c r="G120">
        <v>2.2682012151689381</v>
      </c>
      <c r="H120">
        <v>2.2682012151689208</v>
      </c>
      <c r="I120">
        <v>2.268201215168919</v>
      </c>
      <c r="J120">
        <v>2.268201215168915</v>
      </c>
      <c r="K120">
        <v>2.2682012151689279</v>
      </c>
    </row>
    <row r="121" spans="1:11" x14ac:dyDescent="0.2">
      <c r="A121" s="1">
        <v>119</v>
      </c>
      <c r="B121">
        <v>2.518573536023871</v>
      </c>
      <c r="C121">
        <v>2.5185735360238679</v>
      </c>
      <c r="D121">
        <v>2.518573536023863</v>
      </c>
      <c r="E121">
        <v>2.518573536023867</v>
      </c>
      <c r="F121">
        <v>2.5185735360238581</v>
      </c>
      <c r="G121">
        <v>2.518573536023851</v>
      </c>
      <c r="H121">
        <v>2.518573536023831</v>
      </c>
      <c r="I121">
        <v>2.518573536023831</v>
      </c>
      <c r="J121">
        <v>2.5185735360238279</v>
      </c>
      <c r="K121">
        <v>2.5185735360238399</v>
      </c>
    </row>
    <row r="122" spans="1:11" x14ac:dyDescent="0.2">
      <c r="A122" s="1">
        <v>120</v>
      </c>
      <c r="B122">
        <v>2.3694983360683661</v>
      </c>
      <c r="C122">
        <v>2.3694983360683608</v>
      </c>
      <c r="D122">
        <v>2.3694983360683559</v>
      </c>
      <c r="E122">
        <v>2.3694983360683599</v>
      </c>
      <c r="F122">
        <v>2.369498336068351</v>
      </c>
      <c r="G122">
        <v>2.3694983360683461</v>
      </c>
      <c r="H122">
        <v>2.369498336068331</v>
      </c>
      <c r="I122">
        <v>2.3694983360683302</v>
      </c>
      <c r="J122">
        <v>2.369498336068327</v>
      </c>
      <c r="K122">
        <v>2.369498336068339</v>
      </c>
    </row>
    <row r="123" spans="1:11" x14ac:dyDescent="0.2">
      <c r="A123" s="1">
        <v>121</v>
      </c>
      <c r="B123">
        <v>2.3471659906077411</v>
      </c>
      <c r="C123">
        <v>2.3471659906077429</v>
      </c>
      <c r="D123">
        <v>2.347165990607734</v>
      </c>
      <c r="E123">
        <v>2.3471659906077371</v>
      </c>
      <c r="F123">
        <v>2.3471659906077278</v>
      </c>
      <c r="G123">
        <v>2.3471659906077251</v>
      </c>
      <c r="H123">
        <v>2.3471659906077078</v>
      </c>
      <c r="I123">
        <v>2.3471659906077038</v>
      </c>
      <c r="J123">
        <v>2.3471659906077011</v>
      </c>
      <c r="K123">
        <v>2.3471659906077149</v>
      </c>
    </row>
    <row r="124" spans="1:11" x14ac:dyDescent="0.2">
      <c r="A124" s="1">
        <v>122</v>
      </c>
      <c r="B124">
        <v>2.442187357300929</v>
      </c>
      <c r="C124">
        <v>2.442187357300925</v>
      </c>
      <c r="D124">
        <v>2.442187357300917</v>
      </c>
      <c r="E124">
        <v>2.4421873573009218</v>
      </c>
      <c r="F124">
        <v>2.4421873573009161</v>
      </c>
      <c r="G124">
        <v>2.4421873573009112</v>
      </c>
      <c r="H124">
        <v>2.4421873573008899</v>
      </c>
      <c r="I124">
        <v>2.4421873573008939</v>
      </c>
      <c r="J124">
        <v>2.4421873573008859</v>
      </c>
      <c r="K124">
        <v>2.442187357300901</v>
      </c>
    </row>
    <row r="125" spans="1:11" x14ac:dyDescent="0.2">
      <c r="A125" s="1">
        <v>123</v>
      </c>
      <c r="B125">
        <v>2.4730807828982981</v>
      </c>
      <c r="C125">
        <v>2.4730807828982928</v>
      </c>
      <c r="D125">
        <v>2.4730807828982848</v>
      </c>
      <c r="E125">
        <v>2.473080782898291</v>
      </c>
      <c r="F125">
        <v>2.473080782898283</v>
      </c>
      <c r="G125">
        <v>2.4730807828982768</v>
      </c>
      <c r="H125">
        <v>2.4730807828982582</v>
      </c>
      <c r="I125">
        <v>2.4730807828982582</v>
      </c>
      <c r="J125">
        <v>2.4730807828982542</v>
      </c>
      <c r="K125">
        <v>2.4730807828982679</v>
      </c>
    </row>
    <row r="126" spans="1:11" x14ac:dyDescent="0.2">
      <c r="A126" s="1">
        <v>124</v>
      </c>
      <c r="B126">
        <v>2.4582046991368558</v>
      </c>
      <c r="C126">
        <v>2.45820469913685</v>
      </c>
      <c r="D126">
        <v>2.4582046991368398</v>
      </c>
      <c r="E126">
        <v>2.4582046991368451</v>
      </c>
      <c r="F126">
        <v>2.458204699136838</v>
      </c>
      <c r="G126">
        <v>2.458204699136834</v>
      </c>
      <c r="H126">
        <v>2.4582046991368132</v>
      </c>
      <c r="I126">
        <v>2.4582046991368141</v>
      </c>
      <c r="J126">
        <v>2.4582046991368109</v>
      </c>
      <c r="K126">
        <v>2.4582046991368229</v>
      </c>
    </row>
    <row r="127" spans="1:11" x14ac:dyDescent="0.2">
      <c r="A127" s="1">
        <v>125</v>
      </c>
      <c r="B127">
        <v>2.7747620650168781</v>
      </c>
      <c r="C127">
        <v>2.7747620650168741</v>
      </c>
      <c r="D127">
        <v>2.774762065016863</v>
      </c>
      <c r="E127">
        <v>2.7747620650168692</v>
      </c>
      <c r="F127">
        <v>2.7747620650168621</v>
      </c>
      <c r="G127">
        <v>2.7747620650168541</v>
      </c>
      <c r="H127">
        <v>2.7747620650168332</v>
      </c>
      <c r="I127">
        <v>2.774762065016831</v>
      </c>
      <c r="J127">
        <v>2.774762065016827</v>
      </c>
      <c r="K127">
        <v>2.7747620650168381</v>
      </c>
    </row>
    <row r="128" spans="1:11" x14ac:dyDescent="0.2">
      <c r="A128" s="1">
        <v>126</v>
      </c>
      <c r="B128">
        <v>2.6963450132365598</v>
      </c>
      <c r="C128">
        <v>2.6963450132365558</v>
      </c>
      <c r="D128">
        <v>2.6963450132365478</v>
      </c>
      <c r="E128">
        <v>2.6963450132365518</v>
      </c>
      <c r="F128">
        <v>2.6963450132365421</v>
      </c>
      <c r="G128">
        <v>2.6963450132365359</v>
      </c>
      <c r="H128">
        <v>2.696345013236515</v>
      </c>
      <c r="I128">
        <v>2.6963450132365141</v>
      </c>
      <c r="J128">
        <v>2.696345013236511</v>
      </c>
      <c r="K128">
        <v>2.6963450132365239</v>
      </c>
    </row>
    <row r="129" spans="1:11" x14ac:dyDescent="0.2">
      <c r="A129" s="1">
        <v>127</v>
      </c>
      <c r="B129">
        <v>2.6376598119120169</v>
      </c>
      <c r="C129">
        <v>2.6376598119120152</v>
      </c>
      <c r="D129">
        <v>2.637659811912008</v>
      </c>
      <c r="E129">
        <v>2.637659811912012</v>
      </c>
      <c r="F129">
        <v>2.6376598119120018</v>
      </c>
      <c r="G129">
        <v>2.6376598119119969</v>
      </c>
      <c r="H129">
        <v>2.637659811911977</v>
      </c>
      <c r="I129">
        <v>2.637659811911977</v>
      </c>
      <c r="J129">
        <v>2.6376598119119752</v>
      </c>
      <c r="K129">
        <v>2.6376598119119881</v>
      </c>
    </row>
    <row r="130" spans="1:11" x14ac:dyDescent="0.2">
      <c r="A130" s="1">
        <v>128</v>
      </c>
      <c r="B130">
        <v>2.5110188048528062</v>
      </c>
      <c r="C130">
        <v>2.5110188048528008</v>
      </c>
      <c r="D130">
        <v>2.5110188048527928</v>
      </c>
      <c r="E130">
        <v>2.5110188048527982</v>
      </c>
      <c r="F130">
        <v>2.5110188048527928</v>
      </c>
      <c r="G130">
        <v>2.5110188048527871</v>
      </c>
      <c r="H130">
        <v>2.5110188048527649</v>
      </c>
      <c r="I130">
        <v>2.5110188048527649</v>
      </c>
      <c r="J130">
        <v>2.5110188048527622</v>
      </c>
      <c r="K130">
        <v>2.511018804852776</v>
      </c>
    </row>
    <row r="131" spans="1:11" x14ac:dyDescent="0.2">
      <c r="A131" s="1">
        <v>129</v>
      </c>
      <c r="B131">
        <v>2.4998304034151761</v>
      </c>
      <c r="C131">
        <v>2.4998304034151708</v>
      </c>
      <c r="D131">
        <v>2.499830403415165</v>
      </c>
      <c r="E131">
        <v>2.4998304034151682</v>
      </c>
      <c r="F131">
        <v>2.4998304034151611</v>
      </c>
      <c r="G131">
        <v>2.4998304034151562</v>
      </c>
      <c r="H131">
        <v>2.4998304034151371</v>
      </c>
      <c r="I131">
        <v>2.4998304034151371</v>
      </c>
      <c r="J131">
        <v>2.4998304034151322</v>
      </c>
      <c r="K131">
        <v>2.499830403415146</v>
      </c>
    </row>
    <row r="132" spans="1:11" x14ac:dyDescent="0.2">
      <c r="A132" s="1">
        <v>130</v>
      </c>
      <c r="B132">
        <v>2.3908647326117469</v>
      </c>
      <c r="C132">
        <v>2.390864732611746</v>
      </c>
      <c r="D132">
        <v>2.390864732611738</v>
      </c>
      <c r="E132">
        <v>2.3908647326117429</v>
      </c>
      <c r="F132">
        <v>2.3908647326117349</v>
      </c>
      <c r="G132">
        <v>2.3908647326117292</v>
      </c>
      <c r="H132">
        <v>2.3908647326117078</v>
      </c>
      <c r="I132">
        <v>2.3908647326117092</v>
      </c>
      <c r="J132">
        <v>2.3908647326117078</v>
      </c>
      <c r="K132">
        <v>2.3908647326117189</v>
      </c>
    </row>
    <row r="133" spans="1:11" x14ac:dyDescent="0.2">
      <c r="A133" s="1">
        <v>131</v>
      </c>
      <c r="B133">
        <v>2.6041277493493791</v>
      </c>
      <c r="C133">
        <v>2.604127749349376</v>
      </c>
      <c r="D133">
        <v>2.6041277493493662</v>
      </c>
      <c r="E133">
        <v>2.604127749349372</v>
      </c>
      <c r="F133">
        <v>2.6041277493493631</v>
      </c>
      <c r="G133">
        <v>2.6041277493493582</v>
      </c>
      <c r="H133">
        <v>2.6041277493493369</v>
      </c>
      <c r="I133">
        <v>2.6041277493493369</v>
      </c>
      <c r="J133">
        <v>2.6041277493493342</v>
      </c>
      <c r="K133">
        <v>2.6041277493493449</v>
      </c>
    </row>
    <row r="134" spans="1:11" x14ac:dyDescent="0.2">
      <c r="A134" s="1">
        <v>132</v>
      </c>
      <c r="B134">
        <v>2.285127994767854</v>
      </c>
      <c r="C134">
        <v>2.2851279947678531</v>
      </c>
      <c r="D134">
        <v>2.285127994767846</v>
      </c>
      <c r="E134">
        <v>2.2851279947678509</v>
      </c>
      <c r="F134">
        <v>2.285127994767842</v>
      </c>
      <c r="G134">
        <v>2.285127994767838</v>
      </c>
      <c r="H134">
        <v>2.285127994767822</v>
      </c>
      <c r="I134">
        <v>2.285127994767822</v>
      </c>
      <c r="J134">
        <v>2.285127994767818</v>
      </c>
      <c r="K134">
        <v>2.28512799476783</v>
      </c>
    </row>
    <row r="135" spans="1:11" x14ac:dyDescent="0.2">
      <c r="A135" s="1">
        <v>133</v>
      </c>
      <c r="B135">
        <v>2.652187156483778</v>
      </c>
      <c r="C135">
        <v>2.6521871564837749</v>
      </c>
      <c r="D135">
        <v>2.652187156483766</v>
      </c>
      <c r="E135">
        <v>2.6521871564837718</v>
      </c>
      <c r="F135">
        <v>2.6521871564837611</v>
      </c>
      <c r="G135">
        <v>2.6521871564837558</v>
      </c>
      <c r="H135">
        <v>2.6521871564837349</v>
      </c>
      <c r="I135">
        <v>2.652187156483734</v>
      </c>
      <c r="J135">
        <v>2.6521871564837318</v>
      </c>
      <c r="K135">
        <v>2.652187156483746</v>
      </c>
    </row>
    <row r="136" spans="1:11" x14ac:dyDescent="0.2">
      <c r="A136" s="1">
        <v>134</v>
      </c>
      <c r="B136">
        <v>2.6523317672788811</v>
      </c>
      <c r="C136">
        <v>2.6523317672788811</v>
      </c>
      <c r="D136">
        <v>2.65233176727887</v>
      </c>
      <c r="E136">
        <v>2.652331767278874</v>
      </c>
      <c r="F136">
        <v>2.652331767278866</v>
      </c>
      <c r="G136">
        <v>2.6523317672788602</v>
      </c>
      <c r="H136">
        <v>2.6523317672788389</v>
      </c>
      <c r="I136">
        <v>2.652331767278838</v>
      </c>
      <c r="J136">
        <v>2.652331767278834</v>
      </c>
      <c r="K136">
        <v>2.652331767278846</v>
      </c>
    </row>
    <row r="137" spans="1:11" x14ac:dyDescent="0.2">
      <c r="A137" s="1">
        <v>135</v>
      </c>
      <c r="B137">
        <v>2.575133325935989</v>
      </c>
      <c r="C137">
        <v>2.5751333259359881</v>
      </c>
      <c r="D137">
        <v>2.5751333259359792</v>
      </c>
      <c r="E137">
        <v>2.5751333259359832</v>
      </c>
      <c r="F137">
        <v>2.5751333259359752</v>
      </c>
      <c r="G137">
        <v>2.575133325935969</v>
      </c>
      <c r="H137">
        <v>2.5751333259359468</v>
      </c>
      <c r="I137">
        <v>2.575133325935949</v>
      </c>
      <c r="J137">
        <v>2.5751333259359459</v>
      </c>
      <c r="K137">
        <v>2.5751333259359588</v>
      </c>
    </row>
    <row r="138" spans="1:11" x14ac:dyDescent="0.2">
      <c r="A138" s="1">
        <v>136</v>
      </c>
      <c r="B138">
        <v>2.1677138904497588</v>
      </c>
      <c r="C138">
        <v>2.1677138904497579</v>
      </c>
      <c r="D138">
        <v>2.1677138904497499</v>
      </c>
      <c r="E138">
        <v>2.167713890449753</v>
      </c>
      <c r="F138">
        <v>2.1677138904497468</v>
      </c>
      <c r="G138">
        <v>2.1677138904497419</v>
      </c>
      <c r="H138">
        <v>2.1677138904497268</v>
      </c>
      <c r="I138">
        <v>2.1677138904497251</v>
      </c>
      <c r="J138">
        <v>2.167713890449722</v>
      </c>
      <c r="K138">
        <v>2.1677138904497322</v>
      </c>
    </row>
    <row r="139" spans="1:11" x14ac:dyDescent="0.2">
      <c r="A139" s="1">
        <v>137</v>
      </c>
      <c r="B139">
        <v>2.4295341782864019</v>
      </c>
      <c r="C139">
        <v>2.4295341782864011</v>
      </c>
      <c r="D139">
        <v>2.4295341782863931</v>
      </c>
      <c r="E139">
        <v>2.4295341782863979</v>
      </c>
      <c r="F139">
        <v>2.4295341782863882</v>
      </c>
      <c r="G139">
        <v>2.4295341782863842</v>
      </c>
      <c r="H139">
        <v>2.4295341782863651</v>
      </c>
      <c r="I139">
        <v>2.429534178286366</v>
      </c>
      <c r="J139">
        <v>2.429534178286362</v>
      </c>
      <c r="K139">
        <v>2.4295341782863731</v>
      </c>
    </row>
    <row r="140" spans="1:11" x14ac:dyDescent="0.2">
      <c r="A140" s="1">
        <v>138</v>
      </c>
      <c r="B140">
        <v>2.4907732655380981</v>
      </c>
      <c r="C140">
        <v>2.490773265538091</v>
      </c>
      <c r="D140">
        <v>2.490773265538087</v>
      </c>
      <c r="E140">
        <v>2.4907732655380879</v>
      </c>
      <c r="F140">
        <v>2.490773265538083</v>
      </c>
      <c r="G140">
        <v>2.490773265538075</v>
      </c>
      <c r="H140">
        <v>2.490773265538055</v>
      </c>
      <c r="I140">
        <v>2.4907732655380581</v>
      </c>
      <c r="J140">
        <v>2.4907732655380528</v>
      </c>
      <c r="K140">
        <v>2.490773265538067</v>
      </c>
    </row>
    <row r="141" spans="1:11" x14ac:dyDescent="0.2">
      <c r="A141" s="1">
        <v>139</v>
      </c>
      <c r="B141">
        <v>2.2688844414971689</v>
      </c>
      <c r="C141">
        <v>2.2688844414971641</v>
      </c>
      <c r="D141">
        <v>2.268884441497157</v>
      </c>
      <c r="E141">
        <v>2.268884441497161</v>
      </c>
      <c r="F141">
        <v>2.2688844414971561</v>
      </c>
      <c r="G141">
        <v>2.2688844414971499</v>
      </c>
      <c r="H141">
        <v>2.2688844414971339</v>
      </c>
      <c r="I141">
        <v>2.268884441497133</v>
      </c>
      <c r="J141">
        <v>2.2688844414971321</v>
      </c>
      <c r="K141">
        <v>2.268884441497141</v>
      </c>
    </row>
    <row r="142" spans="1:11" x14ac:dyDescent="0.2">
      <c r="A142" s="1">
        <v>140</v>
      </c>
      <c r="B142">
        <v>2.679983766544904</v>
      </c>
      <c r="C142">
        <v>2.6799837665449</v>
      </c>
      <c r="D142">
        <v>2.6799837665448889</v>
      </c>
      <c r="E142">
        <v>2.6799837665448938</v>
      </c>
      <c r="F142">
        <v>2.6799837665448871</v>
      </c>
      <c r="G142">
        <v>2.6799837665448809</v>
      </c>
      <c r="H142">
        <v>2.6799837665448591</v>
      </c>
      <c r="I142">
        <v>2.67998376654486</v>
      </c>
      <c r="J142">
        <v>2.6799837665448552</v>
      </c>
      <c r="K142">
        <v>2.6799837665448658</v>
      </c>
    </row>
    <row r="143" spans="1:11" x14ac:dyDescent="0.2">
      <c r="A143" s="1">
        <v>141</v>
      </c>
      <c r="B143">
        <v>2.54427733148336</v>
      </c>
      <c r="C143">
        <v>2.5442773314833582</v>
      </c>
      <c r="D143">
        <v>2.544277331483348</v>
      </c>
      <c r="E143">
        <v>2.544277331483356</v>
      </c>
      <c r="F143">
        <v>2.5442773314833449</v>
      </c>
      <c r="G143">
        <v>2.54427733148334</v>
      </c>
      <c r="H143">
        <v>2.54427733148332</v>
      </c>
      <c r="I143">
        <v>2.5442773314833209</v>
      </c>
      <c r="J143">
        <v>2.5442773314833169</v>
      </c>
      <c r="K143">
        <v>2.5442773314833289</v>
      </c>
    </row>
    <row r="144" spans="1:11" x14ac:dyDescent="0.2">
      <c r="A144" s="1">
        <v>142</v>
      </c>
      <c r="B144">
        <v>2.4587639618304049</v>
      </c>
      <c r="C144">
        <v>2.4587639618304031</v>
      </c>
      <c r="D144">
        <v>2.458763961830396</v>
      </c>
      <c r="E144">
        <v>2.4587639618304031</v>
      </c>
      <c r="F144">
        <v>2.4587639618303911</v>
      </c>
      <c r="G144">
        <v>2.4587639618303849</v>
      </c>
      <c r="H144">
        <v>2.4587639618303672</v>
      </c>
      <c r="I144">
        <v>2.4587639618303658</v>
      </c>
      <c r="J144">
        <v>2.4587639618303649</v>
      </c>
      <c r="K144">
        <v>2.4587639618303729</v>
      </c>
    </row>
    <row r="145" spans="1:11" x14ac:dyDescent="0.2">
      <c r="A145" s="1">
        <v>143</v>
      </c>
      <c r="B145">
        <v>2.6361347750726152</v>
      </c>
      <c r="C145">
        <v>2.6361347750726098</v>
      </c>
      <c r="D145">
        <v>2.6361347750726019</v>
      </c>
      <c r="E145">
        <v>2.6361347750726081</v>
      </c>
      <c r="F145">
        <v>2.6361347750725979</v>
      </c>
      <c r="G145">
        <v>2.636134775072593</v>
      </c>
      <c r="H145">
        <v>2.6361347750725712</v>
      </c>
      <c r="I145">
        <v>2.6361347750725712</v>
      </c>
      <c r="J145">
        <v>2.6361347750725681</v>
      </c>
      <c r="K145">
        <v>2.6361347750725832</v>
      </c>
    </row>
    <row r="146" spans="1:11" x14ac:dyDescent="0.2">
      <c r="A146" s="1">
        <v>144</v>
      </c>
      <c r="B146">
        <v>2.541438505400214</v>
      </c>
      <c r="C146">
        <v>2.54143850540021</v>
      </c>
      <c r="D146">
        <v>2.5414385054002029</v>
      </c>
      <c r="E146">
        <v>2.5414385054002082</v>
      </c>
      <c r="F146">
        <v>2.5414385054002002</v>
      </c>
      <c r="G146">
        <v>2.5414385054001931</v>
      </c>
      <c r="H146">
        <v>2.5414385054001718</v>
      </c>
      <c r="I146">
        <v>2.541438505400174</v>
      </c>
      <c r="J146">
        <v>2.54143850540017</v>
      </c>
      <c r="K146">
        <v>2.5414385054001851</v>
      </c>
    </row>
    <row r="147" spans="1:11" x14ac:dyDescent="0.2">
      <c r="A147" s="1">
        <v>145</v>
      </c>
      <c r="B147">
        <v>2.603231232010403</v>
      </c>
      <c r="C147">
        <v>2.6032312320103999</v>
      </c>
      <c r="D147">
        <v>2.603231232010391</v>
      </c>
      <c r="E147">
        <v>2.603231232010399</v>
      </c>
      <c r="F147">
        <v>2.6032312320103879</v>
      </c>
      <c r="G147">
        <v>2.6032312320103821</v>
      </c>
      <c r="H147">
        <v>2.6032312320103621</v>
      </c>
      <c r="I147">
        <v>2.603231232010363</v>
      </c>
      <c r="J147">
        <v>2.603231232010359</v>
      </c>
      <c r="K147">
        <v>2.6032312320103719</v>
      </c>
    </row>
    <row r="148" spans="1:11" x14ac:dyDescent="0.2">
      <c r="A148" s="1">
        <v>146</v>
      </c>
      <c r="B148">
        <v>2.541136726162772</v>
      </c>
      <c r="C148">
        <v>2.5411367261627689</v>
      </c>
      <c r="D148">
        <v>2.5411367261627631</v>
      </c>
      <c r="E148">
        <v>2.5411367261627662</v>
      </c>
      <c r="F148">
        <v>2.5411367261627569</v>
      </c>
      <c r="G148">
        <v>2.5411367261627529</v>
      </c>
      <c r="H148">
        <v>2.541136726162732</v>
      </c>
      <c r="I148">
        <v>2.5411367261627329</v>
      </c>
      <c r="J148">
        <v>2.541136726162728</v>
      </c>
      <c r="K148">
        <v>2.5411367261627431</v>
      </c>
    </row>
    <row r="149" spans="1:11" x14ac:dyDescent="0.2">
      <c r="A149" s="1">
        <v>147</v>
      </c>
      <c r="B149">
        <v>2.7371344113585381</v>
      </c>
      <c r="C149">
        <v>2.737134411358535</v>
      </c>
      <c r="D149">
        <v>2.737134411358527</v>
      </c>
      <c r="E149">
        <v>2.7371344113585332</v>
      </c>
      <c r="F149">
        <v>2.7371344113585239</v>
      </c>
      <c r="G149">
        <v>2.7371344113585172</v>
      </c>
      <c r="H149">
        <v>2.7371344113584941</v>
      </c>
      <c r="I149">
        <v>2.7371344113584972</v>
      </c>
      <c r="J149">
        <v>2.737134411358491</v>
      </c>
      <c r="K149">
        <v>2.737134411358507</v>
      </c>
    </row>
    <row r="150" spans="1:11" x14ac:dyDescent="0.2">
      <c r="A150" s="1">
        <v>148</v>
      </c>
      <c r="B150">
        <v>2.7729529430195021</v>
      </c>
      <c r="C150">
        <v>2.7729529430194959</v>
      </c>
      <c r="D150">
        <v>2.7729529430194901</v>
      </c>
      <c r="E150">
        <v>2.7729529430194941</v>
      </c>
      <c r="F150">
        <v>2.7729529430194839</v>
      </c>
      <c r="G150">
        <v>2.7729529430194799</v>
      </c>
      <c r="H150">
        <v>2.7729529430194559</v>
      </c>
      <c r="I150">
        <v>2.7729529430194568</v>
      </c>
      <c r="J150">
        <v>2.7729529430194528</v>
      </c>
      <c r="K150">
        <v>2.7729529430194679</v>
      </c>
    </row>
    <row r="151" spans="1:11" x14ac:dyDescent="0.2">
      <c r="A151" s="1">
        <v>149</v>
      </c>
      <c r="B151">
        <v>2.5722389044058329</v>
      </c>
      <c r="C151">
        <v>2.5722389044058289</v>
      </c>
      <c r="D151">
        <v>2.5722389044058249</v>
      </c>
      <c r="E151">
        <v>2.5722389044058271</v>
      </c>
      <c r="F151">
        <v>2.5722389044058191</v>
      </c>
      <c r="G151">
        <v>2.572238904405816</v>
      </c>
      <c r="H151">
        <v>2.5722389044057952</v>
      </c>
      <c r="I151">
        <v>2.5722389044057929</v>
      </c>
      <c r="J151">
        <v>2.572238904405789</v>
      </c>
      <c r="K151">
        <v>2.5722389044058018</v>
      </c>
    </row>
    <row r="152" spans="1:11" x14ac:dyDescent="0.2">
      <c r="A152" s="1">
        <v>150</v>
      </c>
      <c r="B152">
        <v>2.4841614620052339</v>
      </c>
      <c r="C152">
        <v>2.4841614620052321</v>
      </c>
      <c r="D152">
        <v>2.4841614620052241</v>
      </c>
      <c r="E152">
        <v>2.4841614620052281</v>
      </c>
      <c r="F152">
        <v>2.4841614620052188</v>
      </c>
      <c r="G152">
        <v>2.4841614620052139</v>
      </c>
      <c r="H152">
        <v>2.4841614620051962</v>
      </c>
      <c r="I152">
        <v>2.4841614620051971</v>
      </c>
      <c r="J152">
        <v>2.4841614620051922</v>
      </c>
      <c r="K152">
        <v>2.4841614620052068</v>
      </c>
    </row>
    <row r="153" spans="1:11" x14ac:dyDescent="0.2">
      <c r="A153" s="1">
        <v>151</v>
      </c>
      <c r="B153">
        <v>2.386423328779828</v>
      </c>
      <c r="C153">
        <v>2.386423328779824</v>
      </c>
      <c r="D153">
        <v>2.3864233287798169</v>
      </c>
      <c r="E153">
        <v>2.386423328779824</v>
      </c>
      <c r="F153">
        <v>2.3864233287798129</v>
      </c>
      <c r="G153">
        <v>2.3864233287798089</v>
      </c>
      <c r="H153">
        <v>2.386423328779788</v>
      </c>
      <c r="I153">
        <v>2.386423328779788</v>
      </c>
      <c r="J153">
        <v>2.3864233287797858</v>
      </c>
      <c r="K153">
        <v>2.3864233287797969</v>
      </c>
    </row>
    <row r="154" spans="1:11" x14ac:dyDescent="0.2">
      <c r="A154" s="1">
        <v>152</v>
      </c>
      <c r="B154">
        <v>2.308456080723329</v>
      </c>
      <c r="C154">
        <v>2.3084560807233232</v>
      </c>
      <c r="D154">
        <v>2.308456080723317</v>
      </c>
      <c r="E154">
        <v>2.3084560807233241</v>
      </c>
      <c r="F154">
        <v>2.3084560807233139</v>
      </c>
      <c r="G154">
        <v>2.3084560807233081</v>
      </c>
      <c r="H154">
        <v>2.308456080723289</v>
      </c>
      <c r="I154">
        <v>2.3084560807232899</v>
      </c>
      <c r="J154">
        <v>2.3084560807232868</v>
      </c>
      <c r="K154">
        <v>2.3084560807233001</v>
      </c>
    </row>
    <row r="155" spans="1:11" x14ac:dyDescent="0.2">
      <c r="A155" s="1">
        <v>153</v>
      </c>
      <c r="B155">
        <v>2.6859106987388079</v>
      </c>
      <c r="C155">
        <v>2.6859106987388039</v>
      </c>
      <c r="D155">
        <v>2.6859106987387951</v>
      </c>
      <c r="E155">
        <v>2.6859106987387982</v>
      </c>
      <c r="F155">
        <v>2.6859106987387911</v>
      </c>
      <c r="G155">
        <v>2.6859106987387849</v>
      </c>
      <c r="H155">
        <v>2.685910698738764</v>
      </c>
      <c r="I155">
        <v>2.6859106987387622</v>
      </c>
      <c r="J155">
        <v>2.6859106987387582</v>
      </c>
      <c r="K155">
        <v>2.6859106987387751</v>
      </c>
    </row>
    <row r="156" spans="1:11" x14ac:dyDescent="0.2">
      <c r="A156" s="1">
        <v>154</v>
      </c>
      <c r="B156">
        <v>2.4144380661870319</v>
      </c>
      <c r="C156">
        <v>2.4144380661870271</v>
      </c>
      <c r="D156">
        <v>2.4144380661870231</v>
      </c>
      <c r="E156">
        <v>2.4144380661870279</v>
      </c>
      <c r="F156">
        <v>2.4144380661870168</v>
      </c>
      <c r="G156">
        <v>2.4144380661870151</v>
      </c>
      <c r="H156">
        <v>2.414438066186996</v>
      </c>
      <c r="I156">
        <v>2.414438066186996</v>
      </c>
      <c r="J156">
        <v>2.414438066186992</v>
      </c>
      <c r="K156">
        <v>2.4144380661870062</v>
      </c>
    </row>
    <row r="157" spans="1:11" x14ac:dyDescent="0.2">
      <c r="A157" s="1">
        <v>155</v>
      </c>
      <c r="B157">
        <v>2.223708255289178</v>
      </c>
      <c r="C157">
        <v>2.223708255289174</v>
      </c>
      <c r="D157">
        <v>2.2237082552891692</v>
      </c>
      <c r="E157">
        <v>2.223708255289174</v>
      </c>
      <c r="F157">
        <v>2.223708255289166</v>
      </c>
      <c r="G157">
        <v>2.2237082552891589</v>
      </c>
      <c r="H157">
        <v>2.2237082552891438</v>
      </c>
      <c r="I157">
        <v>2.2237082552891438</v>
      </c>
      <c r="J157">
        <v>2.223708255289143</v>
      </c>
      <c r="K157">
        <v>2.2237082552891518</v>
      </c>
    </row>
    <row r="158" spans="1:11" x14ac:dyDescent="0.2">
      <c r="A158" s="1">
        <v>156</v>
      </c>
      <c r="B158">
        <v>2.2341479538817781</v>
      </c>
      <c r="C158">
        <v>2.234147953881775</v>
      </c>
      <c r="D158">
        <v>2.2341479538817688</v>
      </c>
      <c r="E158">
        <v>2.2341479538817741</v>
      </c>
      <c r="F158">
        <v>2.2341479538817648</v>
      </c>
      <c r="G158">
        <v>2.2341479538817621</v>
      </c>
      <c r="H158">
        <v>2.2341479538817421</v>
      </c>
      <c r="I158">
        <v>2.2341479538817439</v>
      </c>
      <c r="J158">
        <v>2.234147953881743</v>
      </c>
      <c r="K158">
        <v>2.2341479538817541</v>
      </c>
    </row>
    <row r="159" spans="1:11" x14ac:dyDescent="0.2">
      <c r="A159" s="1">
        <v>157</v>
      </c>
      <c r="B159">
        <v>2.306441624623921</v>
      </c>
      <c r="C159">
        <v>2.306441624623917</v>
      </c>
      <c r="D159">
        <v>2.3064416246239059</v>
      </c>
      <c r="E159">
        <v>2.3064416246239121</v>
      </c>
      <c r="F159">
        <v>2.3064416246239041</v>
      </c>
      <c r="G159">
        <v>2.3064416246238988</v>
      </c>
      <c r="H159">
        <v>2.3064416246238819</v>
      </c>
      <c r="I159">
        <v>2.306441624623881</v>
      </c>
      <c r="J159">
        <v>2.3064416246238788</v>
      </c>
      <c r="K159">
        <v>2.3064416246238899</v>
      </c>
    </row>
    <row r="160" spans="1:11" x14ac:dyDescent="0.2">
      <c r="A160" s="1">
        <v>158</v>
      </c>
      <c r="B160">
        <v>2.5985411720786371</v>
      </c>
      <c r="C160">
        <v>2.5985411720786318</v>
      </c>
      <c r="D160">
        <v>2.5985411720786238</v>
      </c>
      <c r="E160">
        <v>2.59854117207863</v>
      </c>
      <c r="F160">
        <v>2.598541172078622</v>
      </c>
      <c r="G160">
        <v>2.5985411720786171</v>
      </c>
      <c r="H160">
        <v>2.5985411720785949</v>
      </c>
      <c r="I160">
        <v>2.5985411720785958</v>
      </c>
      <c r="J160">
        <v>2.5985411720785918</v>
      </c>
      <c r="K160">
        <v>2.5985411720786029</v>
      </c>
    </row>
    <row r="161" spans="1:11" x14ac:dyDescent="0.2">
      <c r="A161" s="1">
        <v>159</v>
      </c>
      <c r="B161">
        <v>2.4318573838888882</v>
      </c>
      <c r="C161">
        <v>2.4318573838888868</v>
      </c>
      <c r="D161">
        <v>2.4318573838888811</v>
      </c>
      <c r="E161">
        <v>2.4318573838888811</v>
      </c>
      <c r="F161">
        <v>2.4318573838888762</v>
      </c>
      <c r="G161">
        <v>2.43185738388887</v>
      </c>
      <c r="H161">
        <v>2.4318573838888531</v>
      </c>
      <c r="I161">
        <v>2.4318573838888522</v>
      </c>
      <c r="J161">
        <v>2.4318573838888482</v>
      </c>
      <c r="K161">
        <v>2.4318573838888611</v>
      </c>
    </row>
    <row r="162" spans="1:11" x14ac:dyDescent="0.2">
      <c r="A162" s="1">
        <v>160</v>
      </c>
      <c r="B162">
        <v>2.321697789027692</v>
      </c>
      <c r="C162">
        <v>2.321697789027688</v>
      </c>
      <c r="D162">
        <v>2.321697789027684</v>
      </c>
      <c r="E162">
        <v>2.321697789027688</v>
      </c>
      <c r="F162">
        <v>2.3216977890276791</v>
      </c>
      <c r="G162">
        <v>2.3216977890276729</v>
      </c>
      <c r="H162">
        <v>2.321697789027656</v>
      </c>
      <c r="I162">
        <v>2.321697789027656</v>
      </c>
      <c r="J162">
        <v>2.321697789027656</v>
      </c>
      <c r="K162">
        <v>2.321697789027664</v>
      </c>
    </row>
    <row r="163" spans="1:11" x14ac:dyDescent="0.2">
      <c r="A163" s="1">
        <v>161</v>
      </c>
      <c r="B163">
        <v>2.4401637800272362</v>
      </c>
      <c r="C163">
        <v>2.4401637800272322</v>
      </c>
      <c r="D163">
        <v>2.440163780027226</v>
      </c>
      <c r="E163">
        <v>2.4401637800272291</v>
      </c>
      <c r="F163">
        <v>2.4401637800272189</v>
      </c>
      <c r="G163">
        <v>2.4401637800272149</v>
      </c>
      <c r="H163">
        <v>2.4401637800271949</v>
      </c>
      <c r="I163">
        <v>2.440163780027198</v>
      </c>
      <c r="J163">
        <v>2.4401637800271949</v>
      </c>
      <c r="K163">
        <v>2.440163780027206</v>
      </c>
    </row>
    <row r="164" spans="1:11" x14ac:dyDescent="0.2">
      <c r="A164" s="1">
        <v>162</v>
      </c>
      <c r="B164">
        <v>2.4245410891069978</v>
      </c>
      <c r="C164">
        <v>2.4245410891069952</v>
      </c>
      <c r="D164">
        <v>2.4245410891069872</v>
      </c>
      <c r="E164">
        <v>2.4245410891069898</v>
      </c>
      <c r="F164">
        <v>2.424541089106981</v>
      </c>
      <c r="G164">
        <v>2.424541089106977</v>
      </c>
      <c r="H164">
        <v>2.4245410891069552</v>
      </c>
      <c r="I164">
        <v>2.4245410891069579</v>
      </c>
      <c r="J164">
        <v>2.424541089106953</v>
      </c>
      <c r="K164">
        <v>2.4245410891069672</v>
      </c>
    </row>
    <row r="165" spans="1:11" x14ac:dyDescent="0.2">
      <c r="A165" s="1">
        <v>163</v>
      </c>
      <c r="B165">
        <v>2.397113274839775</v>
      </c>
      <c r="C165">
        <v>2.3971132748397719</v>
      </c>
      <c r="D165">
        <v>2.3971132748397652</v>
      </c>
      <c r="E165">
        <v>2.3971132748397701</v>
      </c>
      <c r="F165">
        <v>2.3971132748397621</v>
      </c>
      <c r="G165">
        <v>2.3971132748397581</v>
      </c>
      <c r="H165">
        <v>2.3971132748397408</v>
      </c>
      <c r="I165">
        <v>2.397113274839739</v>
      </c>
      <c r="J165">
        <v>2.3971132748397381</v>
      </c>
      <c r="K165">
        <v>2.3971132748397501</v>
      </c>
    </row>
    <row r="166" spans="1:11" x14ac:dyDescent="0.2">
      <c r="A166" s="1">
        <v>164</v>
      </c>
      <c r="B166">
        <v>2.696709377558105</v>
      </c>
      <c r="C166">
        <v>2.6967093775581001</v>
      </c>
      <c r="D166">
        <v>2.6967093775580921</v>
      </c>
      <c r="E166">
        <v>2.696709377558097</v>
      </c>
      <c r="F166">
        <v>2.696709377558089</v>
      </c>
      <c r="G166">
        <v>2.6967093775580819</v>
      </c>
      <c r="H166">
        <v>2.6967093775580611</v>
      </c>
      <c r="I166">
        <v>2.6967093775580628</v>
      </c>
      <c r="J166">
        <v>2.6967093775580571</v>
      </c>
      <c r="K166">
        <v>2.6967093775580691</v>
      </c>
    </row>
    <row r="167" spans="1:11" x14ac:dyDescent="0.2">
      <c r="A167" s="1">
        <v>165</v>
      </c>
      <c r="B167">
        <v>2.416072082217354</v>
      </c>
      <c r="C167">
        <v>2.4160720822173478</v>
      </c>
      <c r="D167">
        <v>2.416072082217342</v>
      </c>
      <c r="E167">
        <v>2.4160720822173438</v>
      </c>
      <c r="F167">
        <v>2.4160720822173372</v>
      </c>
      <c r="G167">
        <v>2.4160720822173318</v>
      </c>
      <c r="H167">
        <v>2.4160720822173132</v>
      </c>
      <c r="I167">
        <v>2.4160720822173158</v>
      </c>
      <c r="J167">
        <v>2.416072082217311</v>
      </c>
      <c r="K167">
        <v>2.4160720822173238</v>
      </c>
    </row>
    <row r="168" spans="1:11" x14ac:dyDescent="0.2">
      <c r="A168" s="1">
        <v>166</v>
      </c>
      <c r="B168">
        <v>2.3549751886498611</v>
      </c>
      <c r="C168">
        <v>2.3549751886498562</v>
      </c>
      <c r="D168">
        <v>2.3549751886498509</v>
      </c>
      <c r="E168">
        <v>2.3549751886498562</v>
      </c>
      <c r="F168">
        <v>2.354975188649846</v>
      </c>
      <c r="G168">
        <v>2.354975188649842</v>
      </c>
      <c r="H168">
        <v>2.3549751886498238</v>
      </c>
      <c r="I168">
        <v>2.3549751886498238</v>
      </c>
      <c r="J168">
        <v>2.3549751886498211</v>
      </c>
      <c r="K168">
        <v>2.3549751886498331</v>
      </c>
    </row>
    <row r="169" spans="1:11" x14ac:dyDescent="0.2">
      <c r="A169" s="1">
        <v>167</v>
      </c>
      <c r="B169">
        <v>2.4940243249339651</v>
      </c>
      <c r="C169">
        <v>2.494024324933962</v>
      </c>
      <c r="D169">
        <v>2.494024324933954</v>
      </c>
      <c r="E169">
        <v>2.4940243249339611</v>
      </c>
      <c r="F169">
        <v>2.4940243249339522</v>
      </c>
      <c r="G169">
        <v>2.494024324933946</v>
      </c>
      <c r="H169">
        <v>2.494024324933926</v>
      </c>
      <c r="I169">
        <v>2.4940243249339269</v>
      </c>
      <c r="J169">
        <v>2.4940243249339238</v>
      </c>
      <c r="K169">
        <v>2.4940243249339349</v>
      </c>
    </row>
    <row r="170" spans="1:11" x14ac:dyDescent="0.2">
      <c r="A170" s="1">
        <v>168</v>
      </c>
      <c r="B170">
        <v>2.558044499893422</v>
      </c>
      <c r="C170">
        <v>2.5580444998934189</v>
      </c>
      <c r="D170">
        <v>2.5580444998934109</v>
      </c>
      <c r="E170">
        <v>2.5580444998934162</v>
      </c>
      <c r="F170">
        <v>2.5580444998934091</v>
      </c>
      <c r="G170">
        <v>2.5580444998934029</v>
      </c>
      <c r="H170">
        <v>2.5580444998933798</v>
      </c>
      <c r="I170">
        <v>2.5580444998933798</v>
      </c>
      <c r="J170">
        <v>2.558044499893378</v>
      </c>
      <c r="K170">
        <v>2.5580444998933922</v>
      </c>
    </row>
    <row r="171" spans="1:11" x14ac:dyDescent="0.2">
      <c r="A171" s="1">
        <v>169</v>
      </c>
      <c r="B171">
        <v>2.5304572945385639</v>
      </c>
      <c r="C171">
        <v>2.5304572945385591</v>
      </c>
      <c r="D171">
        <v>2.5304572945385519</v>
      </c>
      <c r="E171">
        <v>2.5304572945385582</v>
      </c>
      <c r="F171">
        <v>2.5304572945385502</v>
      </c>
      <c r="G171">
        <v>2.5304572945385431</v>
      </c>
      <c r="H171">
        <v>2.530457294538524</v>
      </c>
      <c r="I171">
        <v>2.530457294538524</v>
      </c>
      <c r="J171">
        <v>2.5304572945385222</v>
      </c>
      <c r="K171">
        <v>2.5304572945385351</v>
      </c>
    </row>
    <row r="172" spans="1:11" x14ac:dyDescent="0.2">
      <c r="A172" s="1">
        <v>170</v>
      </c>
      <c r="B172">
        <v>2.7570769726869599</v>
      </c>
      <c r="C172">
        <v>2.7570769726869568</v>
      </c>
      <c r="D172">
        <v>2.7570769726869471</v>
      </c>
      <c r="E172">
        <v>2.7570769726869528</v>
      </c>
      <c r="F172">
        <v>2.7570769726869431</v>
      </c>
      <c r="G172">
        <v>2.7570769726869391</v>
      </c>
      <c r="H172">
        <v>2.757076972686916</v>
      </c>
      <c r="I172">
        <v>2.7570769726869182</v>
      </c>
      <c r="J172">
        <v>2.757076972686912</v>
      </c>
      <c r="K172">
        <v>2.7570769726869262</v>
      </c>
    </row>
    <row r="173" spans="1:11" x14ac:dyDescent="0.2">
      <c r="A173" s="1">
        <v>171</v>
      </c>
      <c r="B173">
        <v>2.4995773121680309</v>
      </c>
      <c r="C173">
        <v>2.499577312168026</v>
      </c>
      <c r="D173">
        <v>2.4995773121680189</v>
      </c>
      <c r="E173">
        <v>2.4995773121680238</v>
      </c>
      <c r="F173">
        <v>2.4995773121680149</v>
      </c>
      <c r="G173">
        <v>2.49957731216801</v>
      </c>
      <c r="H173">
        <v>2.4995773121679892</v>
      </c>
      <c r="I173">
        <v>2.4995773121679918</v>
      </c>
      <c r="J173">
        <v>2.4995773121679861</v>
      </c>
      <c r="K173">
        <v>2.4995773121679989</v>
      </c>
    </row>
    <row r="174" spans="1:11" x14ac:dyDescent="0.2">
      <c r="A174" s="1">
        <v>172</v>
      </c>
      <c r="B174">
        <v>2.6211752480753812</v>
      </c>
      <c r="C174">
        <v>2.6211752480753772</v>
      </c>
      <c r="D174">
        <v>2.6211752480753692</v>
      </c>
      <c r="E174">
        <v>2.6211752480753758</v>
      </c>
      <c r="F174">
        <v>2.6211752480753669</v>
      </c>
      <c r="G174">
        <v>2.621175248075359</v>
      </c>
      <c r="H174">
        <v>2.6211752480753399</v>
      </c>
      <c r="I174">
        <v>2.6211752480753399</v>
      </c>
      <c r="J174">
        <v>2.621175248075335</v>
      </c>
      <c r="K174">
        <v>2.6211752480753501</v>
      </c>
    </row>
    <row r="175" spans="1:11" x14ac:dyDescent="0.2">
      <c r="A175" s="1">
        <v>173</v>
      </c>
      <c r="B175">
        <v>2.3660987527749211</v>
      </c>
      <c r="C175">
        <v>2.3660987527749149</v>
      </c>
      <c r="D175">
        <v>2.3660987527749109</v>
      </c>
      <c r="E175">
        <v>2.366098752774914</v>
      </c>
      <c r="F175">
        <v>2.3660987527749069</v>
      </c>
      <c r="G175">
        <v>2.3660987527748998</v>
      </c>
      <c r="H175">
        <v>2.3660987527748811</v>
      </c>
      <c r="I175">
        <v>2.366098752774882</v>
      </c>
      <c r="J175">
        <v>2.366098752774878</v>
      </c>
      <c r="K175">
        <v>2.3660987527748909</v>
      </c>
    </row>
    <row r="176" spans="1:11" x14ac:dyDescent="0.2">
      <c r="A176" s="1">
        <v>174</v>
      </c>
      <c r="B176">
        <v>2.5841489576595258</v>
      </c>
      <c r="C176">
        <v>2.58414895765952</v>
      </c>
      <c r="D176">
        <v>2.5841489576595151</v>
      </c>
      <c r="E176">
        <v>2.5841489576595191</v>
      </c>
      <c r="F176">
        <v>2.5841489576595111</v>
      </c>
      <c r="G176">
        <v>2.5841489576595049</v>
      </c>
      <c r="H176">
        <v>2.5841489576594809</v>
      </c>
      <c r="I176">
        <v>2.584148957659484</v>
      </c>
      <c r="J176">
        <v>2.5841489576594832</v>
      </c>
      <c r="K176">
        <v>2.5841489576594929</v>
      </c>
    </row>
    <row r="177" spans="1:11" x14ac:dyDescent="0.2">
      <c r="A177" s="1">
        <v>175</v>
      </c>
      <c r="B177">
        <v>2.2753597377446182</v>
      </c>
      <c r="C177">
        <v>2.2753597377446129</v>
      </c>
      <c r="D177">
        <v>2.2753597377446089</v>
      </c>
      <c r="E177">
        <v>2.2753597377446102</v>
      </c>
      <c r="F177">
        <v>2.275359737744604</v>
      </c>
      <c r="G177">
        <v>2.2753597377445991</v>
      </c>
      <c r="H177">
        <v>2.2753597377445831</v>
      </c>
      <c r="I177">
        <v>2.27535973774458</v>
      </c>
      <c r="J177">
        <v>2.2753597377445791</v>
      </c>
      <c r="K177">
        <v>2.2753597377445902</v>
      </c>
    </row>
    <row r="178" spans="1:11" x14ac:dyDescent="0.2">
      <c r="A178" s="1">
        <v>176</v>
      </c>
      <c r="B178">
        <v>2.4659418433709699</v>
      </c>
      <c r="C178">
        <v>2.4659418433709659</v>
      </c>
      <c r="D178">
        <v>2.4659418433709601</v>
      </c>
      <c r="E178">
        <v>2.4659418433709659</v>
      </c>
      <c r="F178">
        <v>2.465941843370957</v>
      </c>
      <c r="G178">
        <v>2.4659418433709508</v>
      </c>
      <c r="H178">
        <v>2.465941843370929</v>
      </c>
      <c r="I178">
        <v>2.4659418433709299</v>
      </c>
      <c r="J178">
        <v>2.4659418433709281</v>
      </c>
      <c r="K178">
        <v>2.465941843370937</v>
      </c>
    </row>
    <row r="179" spans="1:11" x14ac:dyDescent="0.2">
      <c r="A179" s="1">
        <v>177</v>
      </c>
      <c r="B179">
        <v>2.2208280519701549</v>
      </c>
      <c r="C179">
        <v>2.22082805197015</v>
      </c>
      <c r="D179">
        <v>2.2208280519701451</v>
      </c>
      <c r="E179">
        <v>2.22082805197015</v>
      </c>
      <c r="F179">
        <v>2.2208280519701429</v>
      </c>
      <c r="G179">
        <v>2.2208280519701402</v>
      </c>
      <c r="H179">
        <v>2.2208280519701189</v>
      </c>
      <c r="I179">
        <v>2.220828051970122</v>
      </c>
      <c r="J179">
        <v>2.2208280519701189</v>
      </c>
      <c r="K179">
        <v>2.2208280519701278</v>
      </c>
    </row>
    <row r="180" spans="1:11" x14ac:dyDescent="0.2">
      <c r="A180" s="1">
        <v>178</v>
      </c>
      <c r="B180">
        <v>2.4286329734439831</v>
      </c>
      <c r="C180">
        <v>2.4286329734439769</v>
      </c>
      <c r="D180">
        <v>2.4286329734439711</v>
      </c>
      <c r="E180">
        <v>2.4286329734439782</v>
      </c>
      <c r="F180">
        <v>2.4286329734439698</v>
      </c>
      <c r="G180">
        <v>2.428632973443964</v>
      </c>
      <c r="H180">
        <v>2.4286329734439458</v>
      </c>
      <c r="I180">
        <v>2.428632973443944</v>
      </c>
      <c r="J180">
        <v>2.428632973443944</v>
      </c>
      <c r="K180">
        <v>2.428632973443952</v>
      </c>
    </row>
    <row r="181" spans="1:11" x14ac:dyDescent="0.2">
      <c r="A181" s="1">
        <v>179</v>
      </c>
      <c r="B181">
        <v>2.248207105295644</v>
      </c>
      <c r="C181">
        <v>2.2482071052956409</v>
      </c>
      <c r="D181">
        <v>2.2482071052956361</v>
      </c>
      <c r="E181">
        <v>2.2482071052956378</v>
      </c>
      <c r="F181">
        <v>2.2482071052956321</v>
      </c>
      <c r="G181">
        <v>2.2482071052956289</v>
      </c>
      <c r="H181">
        <v>2.2482071052956099</v>
      </c>
      <c r="I181">
        <v>2.2482071052956112</v>
      </c>
      <c r="J181">
        <v>2.2482071052956081</v>
      </c>
      <c r="K181">
        <v>2.2482071052956201</v>
      </c>
    </row>
    <row r="182" spans="1:11" x14ac:dyDescent="0.2">
      <c r="A182" s="1">
        <v>180</v>
      </c>
      <c r="B182">
        <v>2.320167589536601</v>
      </c>
      <c r="C182">
        <v>2.3201675895365961</v>
      </c>
      <c r="D182">
        <v>2.3201675895365912</v>
      </c>
      <c r="E182">
        <v>2.3201675895365952</v>
      </c>
      <c r="F182">
        <v>2.320167589536589</v>
      </c>
      <c r="G182">
        <v>2.3201675895365832</v>
      </c>
      <c r="H182">
        <v>2.3201675895365641</v>
      </c>
      <c r="I182">
        <v>2.3201675895365672</v>
      </c>
      <c r="J182">
        <v>2.320167589536561</v>
      </c>
      <c r="K182">
        <v>2.320167589536573</v>
      </c>
    </row>
    <row r="183" spans="1:11" x14ac:dyDescent="0.2">
      <c r="A183" s="1">
        <v>181</v>
      </c>
      <c r="B183">
        <v>2.110019538322109</v>
      </c>
      <c r="C183">
        <v>2.1100195383221081</v>
      </c>
      <c r="D183">
        <v>2.110019538322101</v>
      </c>
      <c r="E183">
        <v>2.1100195383221041</v>
      </c>
      <c r="F183">
        <v>2.110019538322097</v>
      </c>
      <c r="G183">
        <v>2.110019538322093</v>
      </c>
      <c r="H183">
        <v>2.1100195383220761</v>
      </c>
      <c r="I183">
        <v>2.1100195383220761</v>
      </c>
      <c r="J183">
        <v>2.1100195383220739</v>
      </c>
      <c r="K183">
        <v>2.110019538322085</v>
      </c>
    </row>
    <row r="184" spans="1:11" x14ac:dyDescent="0.2">
      <c r="A184" s="1">
        <v>182</v>
      </c>
      <c r="B184">
        <v>2.2956513855471758</v>
      </c>
      <c r="C184">
        <v>2.2956513855471732</v>
      </c>
      <c r="D184">
        <v>2.2956513855471692</v>
      </c>
      <c r="E184">
        <v>2.2956513855471741</v>
      </c>
      <c r="F184">
        <v>2.295651385547163</v>
      </c>
      <c r="G184">
        <v>2.2956513855471581</v>
      </c>
      <c r="H184">
        <v>2.2956513855471412</v>
      </c>
      <c r="I184">
        <v>2.2956513855471412</v>
      </c>
      <c r="J184">
        <v>2.295651385547139</v>
      </c>
      <c r="K184">
        <v>2.2956513855471492</v>
      </c>
    </row>
    <row r="185" spans="1:11" x14ac:dyDescent="0.2">
      <c r="A185" s="1">
        <v>183</v>
      </c>
      <c r="B185">
        <v>2.5947728402315802</v>
      </c>
      <c r="C185">
        <v>2.5947728402315762</v>
      </c>
      <c r="D185">
        <v>2.5947728402315691</v>
      </c>
      <c r="E185">
        <v>2.5947728402315762</v>
      </c>
      <c r="F185">
        <v>2.5947728402315628</v>
      </c>
      <c r="G185">
        <v>2.594772840231558</v>
      </c>
      <c r="H185">
        <v>2.5947728402315362</v>
      </c>
      <c r="I185">
        <v>2.5947728402315371</v>
      </c>
      <c r="J185">
        <v>2.5947728402315331</v>
      </c>
      <c r="K185">
        <v>2.594772840231546</v>
      </c>
    </row>
    <row r="186" spans="1:11" x14ac:dyDescent="0.2">
      <c r="A186" s="1">
        <v>184</v>
      </c>
      <c r="B186">
        <v>2.692758185496765</v>
      </c>
      <c r="C186">
        <v>2.692758185496761</v>
      </c>
      <c r="D186">
        <v>2.6927581854967531</v>
      </c>
      <c r="E186">
        <v>2.6927581854967571</v>
      </c>
      <c r="F186">
        <v>2.6927581854967508</v>
      </c>
      <c r="G186">
        <v>2.692758185496742</v>
      </c>
      <c r="H186">
        <v>2.6927581854967211</v>
      </c>
      <c r="I186">
        <v>2.6927581854967251</v>
      </c>
      <c r="J186">
        <v>2.692758185496718</v>
      </c>
      <c r="K186">
        <v>2.6927581854967322</v>
      </c>
    </row>
    <row r="187" spans="1:11" x14ac:dyDescent="0.2">
      <c r="A187" s="1">
        <v>185</v>
      </c>
      <c r="B187">
        <v>2.511754552394446</v>
      </c>
      <c r="C187">
        <v>2.5117545523944411</v>
      </c>
      <c r="D187">
        <v>2.511754552394434</v>
      </c>
      <c r="E187">
        <v>2.5117545523944371</v>
      </c>
      <c r="F187">
        <v>2.5117545523944291</v>
      </c>
      <c r="G187">
        <v>2.511754552394426</v>
      </c>
      <c r="H187">
        <v>2.5117545523944038</v>
      </c>
      <c r="I187">
        <v>2.511754552394406</v>
      </c>
      <c r="J187">
        <v>2.5117545523944012</v>
      </c>
      <c r="K187">
        <v>2.5117545523944149</v>
      </c>
    </row>
    <row r="188" spans="1:11" x14ac:dyDescent="0.2">
      <c r="A188" s="1">
        <v>186</v>
      </c>
      <c r="B188">
        <v>2.418402021682184</v>
      </c>
      <c r="C188">
        <v>2.4184020216821782</v>
      </c>
      <c r="D188">
        <v>2.418402021682172</v>
      </c>
      <c r="E188">
        <v>2.418402021682176</v>
      </c>
      <c r="F188">
        <v>2.418402021682168</v>
      </c>
      <c r="G188">
        <v>2.4184020216821631</v>
      </c>
      <c r="H188">
        <v>2.418402021682144</v>
      </c>
      <c r="I188">
        <v>2.4184020216821449</v>
      </c>
      <c r="J188">
        <v>2.4184020216821418</v>
      </c>
      <c r="K188">
        <v>2.4184020216821511</v>
      </c>
    </row>
    <row r="189" spans="1:11" x14ac:dyDescent="0.2">
      <c r="A189" s="1">
        <v>187</v>
      </c>
      <c r="B189">
        <v>2.400422141236576</v>
      </c>
      <c r="C189">
        <v>2.4004221412365712</v>
      </c>
      <c r="D189">
        <v>2.4004221412365649</v>
      </c>
      <c r="E189">
        <v>2.4004221412365689</v>
      </c>
      <c r="F189">
        <v>2.4004221412365618</v>
      </c>
      <c r="G189">
        <v>2.4004221412365569</v>
      </c>
      <c r="H189">
        <v>2.400422141236537</v>
      </c>
      <c r="I189">
        <v>2.400422141236537</v>
      </c>
      <c r="J189">
        <v>2.4004221412365339</v>
      </c>
      <c r="K189">
        <v>2.400422141236545</v>
      </c>
    </row>
    <row r="190" spans="1:11" x14ac:dyDescent="0.2">
      <c r="A190" s="1">
        <v>188</v>
      </c>
      <c r="B190">
        <v>2.617822502174314</v>
      </c>
      <c r="C190">
        <v>2.6178225021743069</v>
      </c>
      <c r="D190">
        <v>2.6178225021743011</v>
      </c>
      <c r="E190">
        <v>2.6178225021743051</v>
      </c>
      <c r="F190">
        <v>2.6178225021742971</v>
      </c>
      <c r="G190">
        <v>2.61782250217429</v>
      </c>
      <c r="H190">
        <v>2.6178225021742678</v>
      </c>
      <c r="I190">
        <v>2.61782250217427</v>
      </c>
      <c r="J190">
        <v>2.6178225021742669</v>
      </c>
      <c r="K190">
        <v>2.6178225021742811</v>
      </c>
    </row>
    <row r="191" spans="1:11" x14ac:dyDescent="0.2">
      <c r="A191" s="1">
        <v>189</v>
      </c>
      <c r="B191">
        <v>2.6363760260350451</v>
      </c>
      <c r="C191">
        <v>2.6363760260350388</v>
      </c>
      <c r="D191">
        <v>2.636376026035034</v>
      </c>
      <c r="E191">
        <v>2.6363760260350388</v>
      </c>
      <c r="F191">
        <v>2.6363760260350331</v>
      </c>
      <c r="G191">
        <v>2.6363760260350242</v>
      </c>
      <c r="H191">
        <v>2.636376026035002</v>
      </c>
      <c r="I191">
        <v>2.636376026035002</v>
      </c>
      <c r="J191">
        <v>2.636376026035002</v>
      </c>
      <c r="K191">
        <v>2.636376026035014</v>
      </c>
    </row>
    <row r="192" spans="1:11" x14ac:dyDescent="0.2">
      <c r="A192" s="1">
        <v>190</v>
      </c>
      <c r="B192">
        <v>2.402930047681215</v>
      </c>
      <c r="C192">
        <v>2.4029300476812132</v>
      </c>
      <c r="D192">
        <v>2.402930047681207</v>
      </c>
      <c r="E192">
        <v>2.4029300476812119</v>
      </c>
      <c r="F192">
        <v>2.402930047681203</v>
      </c>
      <c r="G192">
        <v>2.4029300476811968</v>
      </c>
      <c r="H192">
        <v>2.4029300476811781</v>
      </c>
      <c r="I192">
        <v>2.402930047681179</v>
      </c>
      <c r="J192">
        <v>2.4029300476811759</v>
      </c>
      <c r="K192">
        <v>2.4029300476811879</v>
      </c>
    </row>
    <row r="193" spans="1:11" x14ac:dyDescent="0.2">
      <c r="A193" s="1">
        <v>191</v>
      </c>
      <c r="B193">
        <v>2.2500255718318818</v>
      </c>
      <c r="C193">
        <v>2.2500255718318778</v>
      </c>
      <c r="D193">
        <v>2.2500255718318738</v>
      </c>
      <c r="E193">
        <v>2.2500255718318751</v>
      </c>
      <c r="F193">
        <v>2.2500255718318698</v>
      </c>
      <c r="G193">
        <v>2.2500255718318618</v>
      </c>
      <c r="H193">
        <v>2.250025571831848</v>
      </c>
      <c r="I193">
        <v>2.2500255718318471</v>
      </c>
      <c r="J193">
        <v>2.2500255718318458</v>
      </c>
      <c r="K193">
        <v>2.2500255718318569</v>
      </c>
    </row>
    <row r="194" spans="1:11" x14ac:dyDescent="0.2">
      <c r="A194" s="1">
        <v>192</v>
      </c>
      <c r="B194">
        <v>2.3132875542143712</v>
      </c>
      <c r="C194">
        <v>2.313287554214368</v>
      </c>
      <c r="D194">
        <v>2.3132875542143618</v>
      </c>
      <c r="E194">
        <v>2.3132875542143672</v>
      </c>
      <c r="F194">
        <v>2.3132875542143592</v>
      </c>
      <c r="G194">
        <v>2.3132875542143538</v>
      </c>
      <c r="H194">
        <v>2.313287554214337</v>
      </c>
      <c r="I194">
        <v>2.313287554214337</v>
      </c>
      <c r="J194">
        <v>2.3132875542143339</v>
      </c>
      <c r="K194">
        <v>2.3132875542143458</v>
      </c>
    </row>
    <row r="195" spans="1:11" x14ac:dyDescent="0.2">
      <c r="A195" s="1">
        <v>193</v>
      </c>
      <c r="B195">
        <v>2.440449801080216</v>
      </c>
      <c r="C195">
        <v>2.440449801080212</v>
      </c>
      <c r="D195">
        <v>2.4404498010802071</v>
      </c>
      <c r="E195">
        <v>2.4404498010802129</v>
      </c>
      <c r="F195">
        <v>2.4404498010802032</v>
      </c>
      <c r="G195">
        <v>2.4404498010801969</v>
      </c>
      <c r="H195">
        <v>2.440449801080177</v>
      </c>
      <c r="I195">
        <v>2.4404498010801832</v>
      </c>
      <c r="J195">
        <v>2.440449801080177</v>
      </c>
      <c r="K195">
        <v>2.4404498010801881</v>
      </c>
    </row>
    <row r="196" spans="1:11" x14ac:dyDescent="0.2">
      <c r="A196" s="1">
        <v>194</v>
      </c>
      <c r="B196">
        <v>2.6140215884669038</v>
      </c>
      <c r="C196">
        <v>2.6140215884669029</v>
      </c>
      <c r="D196">
        <v>2.6140215884668909</v>
      </c>
      <c r="E196">
        <v>2.6140215884668989</v>
      </c>
      <c r="F196">
        <v>2.61402158846689</v>
      </c>
      <c r="G196">
        <v>2.614021588466882</v>
      </c>
      <c r="H196">
        <v>2.6140215884668629</v>
      </c>
      <c r="I196">
        <v>2.6140215884668629</v>
      </c>
      <c r="J196">
        <v>2.6140215884668621</v>
      </c>
      <c r="K196">
        <v>2.6140215884668718</v>
      </c>
    </row>
    <row r="197" spans="1:11" x14ac:dyDescent="0.2">
      <c r="A197" s="1">
        <v>195</v>
      </c>
      <c r="B197">
        <v>2.4761318437475031</v>
      </c>
      <c r="C197">
        <v>2.4761318437474991</v>
      </c>
      <c r="D197">
        <v>2.4761318437474902</v>
      </c>
      <c r="E197">
        <v>2.4761318437474991</v>
      </c>
      <c r="F197">
        <v>2.476131843747488</v>
      </c>
      <c r="G197">
        <v>2.476131843747484</v>
      </c>
      <c r="H197">
        <v>2.47613184374746</v>
      </c>
      <c r="I197">
        <v>2.476131843747464</v>
      </c>
      <c r="J197">
        <v>2.4761318437474622</v>
      </c>
      <c r="K197">
        <v>2.4761318437474729</v>
      </c>
    </row>
    <row r="198" spans="1:11" x14ac:dyDescent="0.2">
      <c r="A198" s="1">
        <v>196</v>
      </c>
      <c r="B198">
        <v>2.359465513474682</v>
      </c>
      <c r="C198">
        <v>2.359465513474674</v>
      </c>
      <c r="D198">
        <v>2.35946551347467</v>
      </c>
      <c r="E198">
        <v>2.359465513474674</v>
      </c>
      <c r="F198">
        <v>2.3594655134746678</v>
      </c>
      <c r="G198">
        <v>2.3594655134746612</v>
      </c>
      <c r="H198">
        <v>2.3594655134746438</v>
      </c>
      <c r="I198">
        <v>2.359465513474643</v>
      </c>
      <c r="J198">
        <v>2.3594655134746421</v>
      </c>
      <c r="K198">
        <v>2.3594655134746541</v>
      </c>
    </row>
    <row r="199" spans="1:11" x14ac:dyDescent="0.2">
      <c r="A199" s="1">
        <v>197</v>
      </c>
      <c r="B199">
        <v>2.411254131321614</v>
      </c>
      <c r="C199">
        <v>2.4112541313216092</v>
      </c>
      <c r="D199">
        <v>2.411254131321602</v>
      </c>
      <c r="E199">
        <v>2.411254131321606</v>
      </c>
      <c r="F199">
        <v>2.411254131321598</v>
      </c>
      <c r="G199">
        <v>2.4112541313215932</v>
      </c>
      <c r="H199">
        <v>2.4112541313215732</v>
      </c>
      <c r="I199">
        <v>2.4112541313215732</v>
      </c>
      <c r="J199">
        <v>2.411254131321571</v>
      </c>
      <c r="K199">
        <v>2.4112541313215812</v>
      </c>
    </row>
    <row r="200" spans="1:11" x14ac:dyDescent="0.2">
      <c r="A200" s="1">
        <v>198</v>
      </c>
      <c r="B200">
        <v>2.6030508819258471</v>
      </c>
      <c r="C200">
        <v>2.6030508819258422</v>
      </c>
      <c r="D200">
        <v>2.603050881925832</v>
      </c>
      <c r="E200">
        <v>2.6030508819258391</v>
      </c>
      <c r="F200">
        <v>2.6030508819258311</v>
      </c>
      <c r="G200">
        <v>2.6030508819258258</v>
      </c>
      <c r="H200">
        <v>2.6030508819258049</v>
      </c>
      <c r="I200">
        <v>2.603050881925804</v>
      </c>
      <c r="J200">
        <v>2.6030508819258</v>
      </c>
      <c r="K200">
        <v>2.603050881925812</v>
      </c>
    </row>
    <row r="201" spans="1:11" x14ac:dyDescent="0.2">
      <c r="A201" s="1">
        <v>199</v>
      </c>
      <c r="B201">
        <v>2.3861213689527458</v>
      </c>
      <c r="C201">
        <v>2.3861213689527401</v>
      </c>
      <c r="D201">
        <v>2.3861213689527339</v>
      </c>
      <c r="E201">
        <v>2.3861213689527361</v>
      </c>
      <c r="F201">
        <v>2.386121368952729</v>
      </c>
      <c r="G201">
        <v>2.3861213689527232</v>
      </c>
      <c r="H201">
        <v>2.386121368952705</v>
      </c>
      <c r="I201">
        <v>2.386121368952705</v>
      </c>
      <c r="J201">
        <v>2.386121368952705</v>
      </c>
      <c r="K201">
        <v>2.386121368952713</v>
      </c>
    </row>
    <row r="202" spans="1:11" x14ac:dyDescent="0.2">
      <c r="A202" s="1">
        <v>200</v>
      </c>
      <c r="B202">
        <v>2.407985868165686</v>
      </c>
      <c r="C202">
        <v>2.4079858681656829</v>
      </c>
      <c r="D202">
        <v>2.4079858681656732</v>
      </c>
      <c r="E202">
        <v>2.4079858681656789</v>
      </c>
      <c r="F202">
        <v>2.4079858681656718</v>
      </c>
      <c r="G202">
        <v>2.4079858681656678</v>
      </c>
      <c r="H202">
        <v>2.4079858681656479</v>
      </c>
      <c r="I202">
        <v>2.4079858681656479</v>
      </c>
      <c r="J202">
        <v>2.407985868165647</v>
      </c>
      <c r="K202">
        <v>2.4079858681656559</v>
      </c>
    </row>
    <row r="203" spans="1:11" x14ac:dyDescent="0.2">
      <c r="A203" s="1">
        <v>201</v>
      </c>
      <c r="B203">
        <v>2.569076353959538</v>
      </c>
      <c r="C203">
        <v>2.5690763539595332</v>
      </c>
      <c r="D203">
        <v>2.5690763539595252</v>
      </c>
      <c r="E203">
        <v>2.56907635395953</v>
      </c>
      <c r="F203">
        <v>2.5690763539595238</v>
      </c>
      <c r="G203">
        <v>2.5690763539595181</v>
      </c>
      <c r="H203">
        <v>2.5690763539594972</v>
      </c>
      <c r="I203">
        <v>2.5690763539594998</v>
      </c>
      <c r="J203">
        <v>2.5690763539594932</v>
      </c>
      <c r="K203">
        <v>2.5690763539595052</v>
      </c>
    </row>
    <row r="204" spans="1:11" x14ac:dyDescent="0.2">
      <c r="A204" s="1">
        <v>202</v>
      </c>
      <c r="B204">
        <v>2.3398177290851629</v>
      </c>
      <c r="C204">
        <v>2.3398177290851581</v>
      </c>
      <c r="D204">
        <v>2.3398177290851558</v>
      </c>
      <c r="E204">
        <v>2.3398177290851598</v>
      </c>
      <c r="F204">
        <v>2.339817729085151</v>
      </c>
      <c r="G204">
        <v>2.3398177290851438</v>
      </c>
      <c r="H204">
        <v>2.339817729085127</v>
      </c>
      <c r="I204">
        <v>2.339817729085127</v>
      </c>
      <c r="J204">
        <v>2.3398177290851239</v>
      </c>
      <c r="K204">
        <v>2.339817729085135</v>
      </c>
    </row>
    <row r="205" spans="1:11" x14ac:dyDescent="0.2">
      <c r="A205" s="1">
        <v>203</v>
      </c>
      <c r="B205">
        <v>2.502739203835469</v>
      </c>
      <c r="C205">
        <v>2.5027392038354659</v>
      </c>
      <c r="D205">
        <v>2.5027392038354601</v>
      </c>
      <c r="E205">
        <v>2.5027392038354601</v>
      </c>
      <c r="F205">
        <v>2.5027392038354548</v>
      </c>
      <c r="G205">
        <v>2.502739203835449</v>
      </c>
      <c r="H205">
        <v>2.5027392038354321</v>
      </c>
      <c r="I205">
        <v>2.5027392038354299</v>
      </c>
      <c r="J205">
        <v>2.5027392038354268</v>
      </c>
      <c r="K205">
        <v>2.5027392038354388</v>
      </c>
    </row>
    <row r="206" spans="1:11" x14ac:dyDescent="0.2">
      <c r="A206" s="1">
        <v>204</v>
      </c>
      <c r="B206">
        <v>2.3671414233972361</v>
      </c>
      <c r="C206">
        <v>2.367141423397233</v>
      </c>
      <c r="D206">
        <v>2.367141423397225</v>
      </c>
      <c r="E206">
        <v>2.367141423397229</v>
      </c>
      <c r="F206">
        <v>2.3671414233972232</v>
      </c>
      <c r="G206">
        <v>2.3671414233972179</v>
      </c>
      <c r="H206">
        <v>2.3671414233971979</v>
      </c>
      <c r="I206">
        <v>2.367141423397201</v>
      </c>
      <c r="J206">
        <v>2.3671414233971939</v>
      </c>
      <c r="K206">
        <v>2.3671414233972059</v>
      </c>
    </row>
    <row r="207" spans="1:11" x14ac:dyDescent="0.2">
      <c r="A207" s="1">
        <v>205</v>
      </c>
      <c r="B207">
        <v>2.28518069585696</v>
      </c>
      <c r="C207">
        <v>2.285180695856956</v>
      </c>
      <c r="D207">
        <v>2.2851806958569498</v>
      </c>
      <c r="E207">
        <v>2.285180695856952</v>
      </c>
      <c r="F207">
        <v>2.2851806958569441</v>
      </c>
      <c r="G207">
        <v>2.2851806958569409</v>
      </c>
      <c r="H207">
        <v>2.2851806958569232</v>
      </c>
      <c r="I207">
        <v>2.2851806958569219</v>
      </c>
      <c r="J207">
        <v>2.285180695856921</v>
      </c>
      <c r="K207">
        <v>2.2851806958569298</v>
      </c>
    </row>
    <row r="208" spans="1:11" x14ac:dyDescent="0.2">
      <c r="A208" s="1">
        <v>206</v>
      </c>
      <c r="B208">
        <v>2.6207303493783281</v>
      </c>
      <c r="C208">
        <v>2.6207303493783218</v>
      </c>
      <c r="D208">
        <v>2.6207303493783152</v>
      </c>
      <c r="E208">
        <v>2.6207303493783201</v>
      </c>
      <c r="F208">
        <v>2.6207303493783121</v>
      </c>
      <c r="G208">
        <v>2.6207303493783058</v>
      </c>
      <c r="H208">
        <v>2.6207303493782881</v>
      </c>
      <c r="I208">
        <v>2.6207303493782859</v>
      </c>
      <c r="J208">
        <v>2.620730349378285</v>
      </c>
      <c r="K208">
        <v>2.6207303493782952</v>
      </c>
    </row>
    <row r="209" spans="1:11" x14ac:dyDescent="0.2">
      <c r="A209" s="1">
        <v>207</v>
      </c>
      <c r="B209">
        <v>2.5880426398934331</v>
      </c>
      <c r="C209">
        <v>2.58804263989343</v>
      </c>
      <c r="D209">
        <v>2.588042639893422</v>
      </c>
      <c r="E209">
        <v>2.5880426398934282</v>
      </c>
      <c r="F209">
        <v>2.588042639893418</v>
      </c>
      <c r="G209">
        <v>2.588042639893414</v>
      </c>
      <c r="H209">
        <v>2.5880426398933931</v>
      </c>
      <c r="I209">
        <v>2.5880426398933949</v>
      </c>
      <c r="J209">
        <v>2.5880426398933931</v>
      </c>
      <c r="K209">
        <v>2.5880426398934042</v>
      </c>
    </row>
    <row r="210" spans="1:11" x14ac:dyDescent="0.2">
      <c r="A210" s="1">
        <v>208</v>
      </c>
      <c r="B210">
        <v>2.6242340384201519</v>
      </c>
      <c r="C210">
        <v>2.6242340384201501</v>
      </c>
      <c r="D210">
        <v>2.6242340384201421</v>
      </c>
      <c r="E210">
        <v>2.6242340384201461</v>
      </c>
      <c r="F210">
        <v>2.6242340384201368</v>
      </c>
      <c r="G210">
        <v>2.624234038420131</v>
      </c>
      <c r="H210">
        <v>2.624234038420111</v>
      </c>
      <c r="I210">
        <v>2.6242340384201119</v>
      </c>
      <c r="J210">
        <v>2.6242340384201079</v>
      </c>
      <c r="K210">
        <v>2.6242340384201208</v>
      </c>
    </row>
    <row r="211" spans="1:11" x14ac:dyDescent="0.2">
      <c r="A211" s="1">
        <v>209</v>
      </c>
      <c r="B211">
        <v>2.1799925093636272</v>
      </c>
      <c r="C211">
        <v>2.1799925093636241</v>
      </c>
      <c r="D211">
        <v>2.1799925093636152</v>
      </c>
      <c r="E211">
        <v>2.179992509363621</v>
      </c>
      <c r="F211">
        <v>2.179992509363613</v>
      </c>
      <c r="G211">
        <v>2.1799925093636099</v>
      </c>
      <c r="H211">
        <v>2.1799925093635908</v>
      </c>
      <c r="I211">
        <v>2.1799925093635921</v>
      </c>
      <c r="J211">
        <v>2.1799925093635908</v>
      </c>
      <c r="K211">
        <v>2.1799925093635979</v>
      </c>
    </row>
    <row r="212" spans="1:11" x14ac:dyDescent="0.2">
      <c r="A212" s="1">
        <v>210</v>
      </c>
      <c r="B212">
        <v>2.2938154592067672</v>
      </c>
      <c r="C212">
        <v>2.2938154592067632</v>
      </c>
      <c r="D212">
        <v>2.2938154592067579</v>
      </c>
      <c r="E212">
        <v>2.2938154592067619</v>
      </c>
      <c r="F212">
        <v>2.2938154592067548</v>
      </c>
      <c r="G212">
        <v>2.2938154592067508</v>
      </c>
      <c r="H212">
        <v>2.293815459206733</v>
      </c>
      <c r="I212">
        <v>2.293815459206733</v>
      </c>
      <c r="J212">
        <v>2.2938154592067308</v>
      </c>
      <c r="K212">
        <v>2.2938154592067388</v>
      </c>
    </row>
    <row r="213" spans="1:11" x14ac:dyDescent="0.2">
      <c r="A213" s="1">
        <v>211</v>
      </c>
      <c r="B213">
        <v>2.4326600635368409</v>
      </c>
      <c r="C213">
        <v>2.4326600635368369</v>
      </c>
      <c r="D213">
        <v>2.4326600635368312</v>
      </c>
      <c r="E213">
        <v>2.4326600635368361</v>
      </c>
      <c r="F213">
        <v>2.4326600635368281</v>
      </c>
      <c r="G213">
        <v>2.4326600635368218</v>
      </c>
      <c r="H213">
        <v>2.432660063536801</v>
      </c>
      <c r="I213">
        <v>2.4326600635368032</v>
      </c>
      <c r="J213">
        <v>2.4326600635367992</v>
      </c>
      <c r="K213">
        <v>2.4326600635368121</v>
      </c>
    </row>
    <row r="214" spans="1:11" x14ac:dyDescent="0.2">
      <c r="A214" s="1">
        <v>212</v>
      </c>
      <c r="B214">
        <v>2.1559143918551058</v>
      </c>
      <c r="C214">
        <v>2.1559143918551031</v>
      </c>
      <c r="D214">
        <v>2.155914391855096</v>
      </c>
      <c r="E214">
        <v>2.1559143918551018</v>
      </c>
      <c r="F214">
        <v>2.155914391855096</v>
      </c>
      <c r="G214">
        <v>2.155914391855088</v>
      </c>
      <c r="H214">
        <v>2.1559143918550721</v>
      </c>
      <c r="I214">
        <v>2.1559143918550752</v>
      </c>
      <c r="J214">
        <v>2.1559143918550721</v>
      </c>
      <c r="K214">
        <v>2.1559143918550832</v>
      </c>
    </row>
    <row r="215" spans="1:11" x14ac:dyDescent="0.2">
      <c r="A215" s="1">
        <v>213</v>
      </c>
      <c r="B215">
        <v>2.5944812278568241</v>
      </c>
      <c r="C215">
        <v>2.5944812278568188</v>
      </c>
      <c r="D215">
        <v>2.594481227856813</v>
      </c>
      <c r="E215">
        <v>2.5944812278568179</v>
      </c>
      <c r="F215">
        <v>2.5944812278568099</v>
      </c>
      <c r="G215">
        <v>2.5944812278568019</v>
      </c>
      <c r="H215">
        <v>2.5944812278567828</v>
      </c>
      <c r="I215">
        <v>2.5944812278567819</v>
      </c>
      <c r="J215">
        <v>2.5944812278567819</v>
      </c>
      <c r="K215">
        <v>2.5944812278567908</v>
      </c>
    </row>
    <row r="216" spans="1:11" x14ac:dyDescent="0.2">
      <c r="A216" s="1">
        <v>214</v>
      </c>
      <c r="B216">
        <v>2.533042172760978</v>
      </c>
      <c r="C216">
        <v>2.533042172760974</v>
      </c>
      <c r="D216">
        <v>2.5330421727609682</v>
      </c>
      <c r="E216">
        <v>2.5330421727609731</v>
      </c>
      <c r="F216">
        <v>2.5330421727609651</v>
      </c>
      <c r="G216">
        <v>2.5330421727609589</v>
      </c>
      <c r="H216">
        <v>2.5330421727609371</v>
      </c>
      <c r="I216">
        <v>2.533042172760938</v>
      </c>
      <c r="J216">
        <v>2.5330421727609358</v>
      </c>
      <c r="K216">
        <v>2.533042172760946</v>
      </c>
    </row>
    <row r="217" spans="1:11" x14ac:dyDescent="0.2">
      <c r="A217" s="1">
        <v>215</v>
      </c>
      <c r="B217">
        <v>2.5048952449862112</v>
      </c>
      <c r="C217">
        <v>2.5048952449862059</v>
      </c>
      <c r="D217">
        <v>2.5048952449862001</v>
      </c>
      <c r="E217">
        <v>2.504895244986205</v>
      </c>
      <c r="F217">
        <v>2.504895244986197</v>
      </c>
      <c r="G217">
        <v>2.5048952449861899</v>
      </c>
      <c r="H217">
        <v>2.5048952449861699</v>
      </c>
      <c r="I217">
        <v>2.5048952449861712</v>
      </c>
      <c r="J217">
        <v>2.5048952449861699</v>
      </c>
      <c r="K217">
        <v>2.5048952449861779</v>
      </c>
    </row>
    <row r="218" spans="1:11" x14ac:dyDescent="0.2">
      <c r="A218" s="1">
        <v>216</v>
      </c>
      <c r="B218">
        <v>2.45216905726795</v>
      </c>
      <c r="C218">
        <v>2.452169057267946</v>
      </c>
      <c r="D218">
        <v>2.452169057267938</v>
      </c>
      <c r="E218">
        <v>2.452169057267946</v>
      </c>
      <c r="F218">
        <v>2.4521690572679349</v>
      </c>
      <c r="G218">
        <v>2.45216905726793</v>
      </c>
      <c r="H218">
        <v>2.4521690572679118</v>
      </c>
      <c r="I218">
        <v>2.4521690572679118</v>
      </c>
      <c r="J218">
        <v>2.45216905726791</v>
      </c>
      <c r="K218">
        <v>2.452169057267918</v>
      </c>
    </row>
    <row r="219" spans="1:11" x14ac:dyDescent="0.2">
      <c r="A219" s="1">
        <v>217</v>
      </c>
      <c r="B219">
        <v>2.460010379254415</v>
      </c>
      <c r="C219">
        <v>2.4600103792544141</v>
      </c>
      <c r="D219">
        <v>2.460010379254403</v>
      </c>
      <c r="E219">
        <v>2.4600103792544079</v>
      </c>
      <c r="F219">
        <v>2.4600103792544021</v>
      </c>
      <c r="G219">
        <v>2.460010379254395</v>
      </c>
      <c r="H219">
        <v>2.4600103792543759</v>
      </c>
      <c r="I219">
        <v>2.460010379254375</v>
      </c>
      <c r="J219">
        <v>2.460010379254371</v>
      </c>
      <c r="K219">
        <v>2.4600103792543861</v>
      </c>
    </row>
    <row r="220" spans="1:11" x14ac:dyDescent="0.2">
      <c r="A220" s="1">
        <v>218</v>
      </c>
      <c r="B220">
        <v>2.4828947794646621</v>
      </c>
      <c r="C220">
        <v>2.4828947794646572</v>
      </c>
      <c r="D220">
        <v>2.482894779464651</v>
      </c>
      <c r="E220">
        <v>2.482894779464659</v>
      </c>
      <c r="F220">
        <v>2.4828947794646479</v>
      </c>
      <c r="G220">
        <v>2.4828947794646421</v>
      </c>
      <c r="H220">
        <v>2.482894779464623</v>
      </c>
      <c r="I220">
        <v>2.4828947794646239</v>
      </c>
      <c r="J220">
        <v>2.482894779464623</v>
      </c>
      <c r="K220">
        <v>2.4828947794646332</v>
      </c>
    </row>
    <row r="221" spans="1:11" x14ac:dyDescent="0.2">
      <c r="A221" s="1">
        <v>219</v>
      </c>
      <c r="B221">
        <v>2.371042721804494</v>
      </c>
      <c r="C221">
        <v>2.3710427218044892</v>
      </c>
      <c r="D221">
        <v>2.3710427218044829</v>
      </c>
      <c r="E221">
        <v>2.3710427218044869</v>
      </c>
      <c r="F221">
        <v>2.3710427218044789</v>
      </c>
      <c r="G221">
        <v>2.3710427218044741</v>
      </c>
      <c r="H221">
        <v>2.3710427218044572</v>
      </c>
      <c r="I221">
        <v>2.3710427218044559</v>
      </c>
      <c r="J221">
        <v>2.3710427218044572</v>
      </c>
      <c r="K221">
        <v>2.371042721804467</v>
      </c>
    </row>
    <row r="222" spans="1:11" x14ac:dyDescent="0.2">
      <c r="A222" s="1">
        <v>220</v>
      </c>
      <c r="B222">
        <v>2.4288587014990028</v>
      </c>
      <c r="C222">
        <v>2.4288587014989971</v>
      </c>
      <c r="D222">
        <v>2.4288587014989891</v>
      </c>
      <c r="E222">
        <v>2.4288587014989962</v>
      </c>
      <c r="F222">
        <v>2.428858701498986</v>
      </c>
      <c r="G222">
        <v>2.4288587014989802</v>
      </c>
      <c r="H222">
        <v>2.4288587014989629</v>
      </c>
      <c r="I222">
        <v>2.428858701498962</v>
      </c>
      <c r="J222">
        <v>2.428858701498958</v>
      </c>
      <c r="K222">
        <v>2.4288587014989709</v>
      </c>
    </row>
    <row r="223" spans="1:11" x14ac:dyDescent="0.2">
      <c r="A223" s="1">
        <v>221</v>
      </c>
      <c r="B223">
        <v>2.4496910285048932</v>
      </c>
      <c r="C223">
        <v>2.4496910285048861</v>
      </c>
      <c r="D223">
        <v>2.449691028504879</v>
      </c>
      <c r="E223">
        <v>2.449691028504887</v>
      </c>
      <c r="F223">
        <v>2.4496910285048799</v>
      </c>
      <c r="G223">
        <v>2.4496910285048719</v>
      </c>
      <c r="H223">
        <v>2.4496910285048532</v>
      </c>
      <c r="I223">
        <v>2.449691028504855</v>
      </c>
      <c r="J223">
        <v>2.4496910285048532</v>
      </c>
      <c r="K223">
        <v>2.449691028504863</v>
      </c>
    </row>
    <row r="224" spans="1:11" x14ac:dyDescent="0.2">
      <c r="A224" s="1">
        <v>222</v>
      </c>
      <c r="B224">
        <v>2.342886315716127</v>
      </c>
      <c r="C224">
        <v>2.3428863157161239</v>
      </c>
      <c r="D224">
        <v>2.3428863157161159</v>
      </c>
      <c r="E224">
        <v>2.3428863157161222</v>
      </c>
      <c r="F224">
        <v>2.3428863157161151</v>
      </c>
      <c r="G224">
        <v>2.3428863157161071</v>
      </c>
      <c r="H224">
        <v>2.3428863157160911</v>
      </c>
      <c r="I224">
        <v>2.342886315716092</v>
      </c>
      <c r="J224">
        <v>2.3428863157160889</v>
      </c>
      <c r="K224">
        <v>2.3428863157161008</v>
      </c>
    </row>
    <row r="225" spans="1:11" x14ac:dyDescent="0.2">
      <c r="A225" s="1">
        <v>223</v>
      </c>
      <c r="B225">
        <v>2.412822991335005</v>
      </c>
      <c r="C225">
        <v>2.4128229913350019</v>
      </c>
      <c r="D225">
        <v>2.4128229913349948</v>
      </c>
      <c r="E225">
        <v>2.4128229913350001</v>
      </c>
      <c r="F225">
        <v>2.412822991334993</v>
      </c>
      <c r="G225">
        <v>2.4128229913349859</v>
      </c>
      <c r="H225">
        <v>2.4128229913349681</v>
      </c>
      <c r="I225">
        <v>2.4128229913349681</v>
      </c>
      <c r="J225">
        <v>2.412822991334965</v>
      </c>
      <c r="K225">
        <v>2.412822991334973</v>
      </c>
    </row>
    <row r="226" spans="1:11" x14ac:dyDescent="0.2">
      <c r="A226" s="1">
        <v>224</v>
      </c>
      <c r="B226">
        <v>2.3104699619440039</v>
      </c>
      <c r="C226">
        <v>2.3104699619439999</v>
      </c>
      <c r="D226">
        <v>2.310469961943991</v>
      </c>
      <c r="E226">
        <v>2.3104699619439959</v>
      </c>
      <c r="F226">
        <v>2.3104699619439901</v>
      </c>
      <c r="G226">
        <v>2.310469961943983</v>
      </c>
      <c r="H226">
        <v>2.3104699619439648</v>
      </c>
      <c r="I226">
        <v>2.3104699619439688</v>
      </c>
      <c r="J226">
        <v>2.310469961943963</v>
      </c>
      <c r="K226">
        <v>2.310469961943975</v>
      </c>
    </row>
    <row r="227" spans="1:11" x14ac:dyDescent="0.2">
      <c r="A227" s="1">
        <v>225</v>
      </c>
      <c r="B227">
        <v>2.4363547288963732</v>
      </c>
      <c r="C227">
        <v>2.4363547288963709</v>
      </c>
      <c r="D227">
        <v>2.4363547288963612</v>
      </c>
      <c r="E227">
        <v>2.4363547288963678</v>
      </c>
      <c r="F227">
        <v>2.436354728896359</v>
      </c>
      <c r="G227">
        <v>2.4363547288963532</v>
      </c>
      <c r="H227">
        <v>2.4363547288963332</v>
      </c>
      <c r="I227">
        <v>2.4363547288963372</v>
      </c>
      <c r="J227">
        <v>2.4363547288963332</v>
      </c>
      <c r="K227">
        <v>2.4363547288963412</v>
      </c>
    </row>
    <row r="228" spans="1:11" x14ac:dyDescent="0.2">
      <c r="A228" s="1">
        <v>226</v>
      </c>
      <c r="B228">
        <v>2.6266439219277231</v>
      </c>
      <c r="C228">
        <v>2.6266439219277178</v>
      </c>
      <c r="D228">
        <v>2.6266439219277089</v>
      </c>
      <c r="E228">
        <v>2.626643921927716</v>
      </c>
      <c r="F228">
        <v>2.626643921927708</v>
      </c>
      <c r="G228">
        <v>2.626643921927704</v>
      </c>
      <c r="H228">
        <v>2.6266439219276809</v>
      </c>
      <c r="I228">
        <v>2.62664392192768</v>
      </c>
      <c r="J228">
        <v>2.62664392192768</v>
      </c>
      <c r="K228">
        <v>2.6266439219276911</v>
      </c>
    </row>
    <row r="229" spans="1:11" x14ac:dyDescent="0.2">
      <c r="A229" s="1">
        <v>227</v>
      </c>
      <c r="B229">
        <v>2.6302930026488691</v>
      </c>
      <c r="C229">
        <v>2.630293002648862</v>
      </c>
      <c r="D229">
        <v>2.630293002648854</v>
      </c>
      <c r="E229">
        <v>2.6302930026488598</v>
      </c>
      <c r="F229">
        <v>2.6302930026488491</v>
      </c>
      <c r="G229">
        <v>2.6302930026488429</v>
      </c>
      <c r="H229">
        <v>2.6302930026488229</v>
      </c>
      <c r="I229">
        <v>2.630293002648826</v>
      </c>
      <c r="J229">
        <v>2.630293002648826</v>
      </c>
      <c r="K229">
        <v>2.6302930026488318</v>
      </c>
    </row>
    <row r="230" spans="1:11" x14ac:dyDescent="0.2">
      <c r="A230" s="1">
        <v>228</v>
      </c>
      <c r="B230">
        <v>2.551098796621015</v>
      </c>
      <c r="C230">
        <v>2.5510987966210079</v>
      </c>
      <c r="D230">
        <v>2.551098796621003</v>
      </c>
      <c r="E230">
        <v>2.551098796621007</v>
      </c>
      <c r="F230">
        <v>2.5510987966209981</v>
      </c>
      <c r="G230">
        <v>2.5510987966209919</v>
      </c>
      <c r="H230">
        <v>2.5510987966209719</v>
      </c>
      <c r="I230">
        <v>2.5510987966209728</v>
      </c>
      <c r="J230">
        <v>2.5510987966209711</v>
      </c>
      <c r="K230">
        <v>2.5510987966209848</v>
      </c>
    </row>
    <row r="231" spans="1:11" x14ac:dyDescent="0.2">
      <c r="A231" s="1">
        <v>229</v>
      </c>
      <c r="B231">
        <v>2.4625722280786819</v>
      </c>
      <c r="C231">
        <v>2.4625722280786779</v>
      </c>
      <c r="D231">
        <v>2.4625722280786708</v>
      </c>
      <c r="E231">
        <v>2.4625722280786779</v>
      </c>
      <c r="F231">
        <v>2.462572228078669</v>
      </c>
      <c r="G231">
        <v>2.4625722280786619</v>
      </c>
      <c r="H231">
        <v>2.4625722280786428</v>
      </c>
      <c r="I231">
        <v>2.4625722280786442</v>
      </c>
      <c r="J231">
        <v>2.462572228078642</v>
      </c>
      <c r="K231">
        <v>2.4625722280786522</v>
      </c>
    </row>
    <row r="232" spans="1:11" x14ac:dyDescent="0.2">
      <c r="A232" s="1">
        <v>230</v>
      </c>
      <c r="B232">
        <v>2.5838199470887782</v>
      </c>
      <c r="C232">
        <v>2.5838199470887759</v>
      </c>
      <c r="D232">
        <v>2.5838199470887671</v>
      </c>
      <c r="E232">
        <v>2.5838199470887702</v>
      </c>
      <c r="F232">
        <v>2.5838199470887639</v>
      </c>
      <c r="G232">
        <v>2.5838199470887551</v>
      </c>
      <c r="H232">
        <v>2.583819947088736</v>
      </c>
      <c r="I232">
        <v>2.5838199470887409</v>
      </c>
      <c r="J232">
        <v>2.5838199470887351</v>
      </c>
      <c r="K232">
        <v>2.5838199470887471</v>
      </c>
    </row>
    <row r="233" spans="1:11" x14ac:dyDescent="0.2">
      <c r="A233" s="1">
        <v>231</v>
      </c>
      <c r="B233">
        <v>2.4228705391790819</v>
      </c>
      <c r="C233">
        <v>2.422870539179077</v>
      </c>
      <c r="D233">
        <v>2.4228705391790699</v>
      </c>
      <c r="E233">
        <v>2.4228705391790761</v>
      </c>
      <c r="F233">
        <v>2.422870539179069</v>
      </c>
      <c r="G233">
        <v>2.422870539179061</v>
      </c>
      <c r="H233">
        <v>2.4228705391790419</v>
      </c>
      <c r="I233">
        <v>2.4228705391790419</v>
      </c>
      <c r="J233">
        <v>2.422870539179041</v>
      </c>
      <c r="K233">
        <v>2.4228705391790508</v>
      </c>
    </row>
    <row r="234" spans="1:11" x14ac:dyDescent="0.2">
      <c r="A234" s="1">
        <v>232</v>
      </c>
      <c r="B234">
        <v>2.5731461956328192</v>
      </c>
      <c r="C234">
        <v>2.573146195632813</v>
      </c>
      <c r="D234">
        <v>2.573146195632805</v>
      </c>
      <c r="E234">
        <v>2.573146195632813</v>
      </c>
      <c r="F234">
        <v>2.573146195632801</v>
      </c>
      <c r="G234">
        <v>2.5731461956327979</v>
      </c>
      <c r="H234">
        <v>2.5731461956327761</v>
      </c>
      <c r="I234">
        <v>2.573146195632777</v>
      </c>
      <c r="J234">
        <v>2.5731461956327761</v>
      </c>
      <c r="K234">
        <v>2.5731461956327868</v>
      </c>
    </row>
    <row r="235" spans="1:11" x14ac:dyDescent="0.2">
      <c r="A235" s="1">
        <v>233</v>
      </c>
      <c r="B235">
        <v>2.5072596039627908</v>
      </c>
      <c r="C235">
        <v>2.5072596039627859</v>
      </c>
      <c r="D235">
        <v>2.5072596039627779</v>
      </c>
      <c r="E235">
        <v>2.507259603962785</v>
      </c>
      <c r="F235">
        <v>2.5072596039627748</v>
      </c>
      <c r="G235">
        <v>2.5072596039627699</v>
      </c>
      <c r="H235">
        <v>2.5072596039627491</v>
      </c>
      <c r="I235">
        <v>2.5072596039627522</v>
      </c>
      <c r="J235">
        <v>2.5072596039627459</v>
      </c>
      <c r="K235">
        <v>2.5072596039627579</v>
      </c>
    </row>
    <row r="236" spans="1:11" x14ac:dyDescent="0.2">
      <c r="A236" s="1">
        <v>234</v>
      </c>
      <c r="B236">
        <v>2.4870593362337101</v>
      </c>
      <c r="C236">
        <v>2.4870593362337048</v>
      </c>
      <c r="D236">
        <v>2.487059336233699</v>
      </c>
      <c r="E236">
        <v>2.4870593362337061</v>
      </c>
      <c r="F236">
        <v>2.4870593362336968</v>
      </c>
      <c r="G236">
        <v>2.4870593362336901</v>
      </c>
      <c r="H236">
        <v>2.4870593362336719</v>
      </c>
      <c r="I236">
        <v>2.487059336233671</v>
      </c>
      <c r="J236">
        <v>2.487059336233671</v>
      </c>
      <c r="K236">
        <v>2.4870593362336799</v>
      </c>
    </row>
    <row r="237" spans="1:11" x14ac:dyDescent="0.2">
      <c r="A237" s="1">
        <v>235</v>
      </c>
      <c r="B237">
        <v>2.6209546010165399</v>
      </c>
      <c r="C237">
        <v>2.6209546010165319</v>
      </c>
      <c r="D237">
        <v>2.6209546010165261</v>
      </c>
      <c r="E237">
        <v>2.6209546010165341</v>
      </c>
      <c r="F237">
        <v>2.6209546010165261</v>
      </c>
      <c r="G237">
        <v>2.6209546010165159</v>
      </c>
      <c r="H237">
        <v>2.6209546010164968</v>
      </c>
      <c r="I237">
        <v>2.620954601016499</v>
      </c>
      <c r="J237">
        <v>2.6209546010164941</v>
      </c>
      <c r="K237">
        <v>2.6209546010165079</v>
      </c>
    </row>
    <row r="238" spans="1:11" x14ac:dyDescent="0.2">
      <c r="A238" s="1">
        <v>236</v>
      </c>
      <c r="B238">
        <v>2.4253755528926542</v>
      </c>
      <c r="C238">
        <v>2.4253755528926488</v>
      </c>
      <c r="D238">
        <v>2.4253755528926431</v>
      </c>
      <c r="E238">
        <v>2.4253755528926479</v>
      </c>
      <c r="F238">
        <v>2.4253755528926408</v>
      </c>
      <c r="G238">
        <v>2.4253755528926328</v>
      </c>
      <c r="H238">
        <v>2.4253755528926142</v>
      </c>
      <c r="I238">
        <v>2.4253755528926151</v>
      </c>
      <c r="J238">
        <v>2.4253755528926142</v>
      </c>
      <c r="K238">
        <v>2.425375552892624</v>
      </c>
    </row>
    <row r="239" spans="1:11" x14ac:dyDescent="0.2">
      <c r="A239" s="1">
        <v>237</v>
      </c>
      <c r="B239">
        <v>2.6306516943412528</v>
      </c>
      <c r="C239">
        <v>2.630651694341247</v>
      </c>
      <c r="D239">
        <v>2.630651694341239</v>
      </c>
      <c r="E239">
        <v>2.630651694341247</v>
      </c>
      <c r="F239">
        <v>2.6306516943412368</v>
      </c>
      <c r="G239">
        <v>2.630651694341231</v>
      </c>
      <c r="H239">
        <v>2.630651694341211</v>
      </c>
      <c r="I239">
        <v>2.630651694341211</v>
      </c>
      <c r="J239">
        <v>2.6306516943412079</v>
      </c>
      <c r="K239">
        <v>2.6306516943412199</v>
      </c>
    </row>
    <row r="240" spans="1:11" x14ac:dyDescent="0.2">
      <c r="A240" s="1">
        <v>238</v>
      </c>
      <c r="B240">
        <v>2.7233837680355428</v>
      </c>
      <c r="C240">
        <v>2.7233837680355371</v>
      </c>
      <c r="D240">
        <v>2.7233837680355291</v>
      </c>
      <c r="E240">
        <v>2.7233837680355371</v>
      </c>
      <c r="F240">
        <v>2.7233837680355282</v>
      </c>
      <c r="G240">
        <v>2.7233837680355211</v>
      </c>
      <c r="H240">
        <v>2.7233837680354971</v>
      </c>
      <c r="I240">
        <v>2.723383768035498</v>
      </c>
      <c r="J240">
        <v>2.7233837680354949</v>
      </c>
      <c r="K240">
        <v>2.7233837680355091</v>
      </c>
    </row>
    <row r="241" spans="1:11" x14ac:dyDescent="0.2">
      <c r="A241" s="1">
        <v>239</v>
      </c>
      <c r="B241">
        <v>2.1803369830725869</v>
      </c>
      <c r="C241">
        <v>2.1803369830725852</v>
      </c>
      <c r="D241">
        <v>2.1803369830725758</v>
      </c>
      <c r="E241">
        <v>2.1803369830725821</v>
      </c>
      <c r="F241">
        <v>2.1803369830725718</v>
      </c>
      <c r="G241">
        <v>2.1803369830725701</v>
      </c>
      <c r="H241">
        <v>2.180336983072555</v>
      </c>
      <c r="I241">
        <v>2.1803369830725532</v>
      </c>
      <c r="J241">
        <v>2.1803369830725519</v>
      </c>
      <c r="K241">
        <v>2.1803369830725612</v>
      </c>
    </row>
    <row r="242" spans="1:11" x14ac:dyDescent="0.2">
      <c r="A242" s="1">
        <v>240</v>
      </c>
      <c r="B242">
        <v>2.5600583089519291</v>
      </c>
      <c r="C242">
        <v>2.5600583089519229</v>
      </c>
      <c r="D242">
        <v>2.560058308951914</v>
      </c>
      <c r="E242">
        <v>2.5600583089519242</v>
      </c>
      <c r="F242">
        <v>2.560058308951914</v>
      </c>
      <c r="G242">
        <v>2.5600583089519069</v>
      </c>
      <c r="H242">
        <v>2.5600583089518869</v>
      </c>
      <c r="I242">
        <v>2.56005830895189</v>
      </c>
      <c r="J242">
        <v>2.5600583089518851</v>
      </c>
      <c r="K242">
        <v>2.5600583089518949</v>
      </c>
    </row>
    <row r="243" spans="1:11" x14ac:dyDescent="0.2">
      <c r="A243" s="1">
        <v>241</v>
      </c>
      <c r="B243">
        <v>2.5383723355177441</v>
      </c>
      <c r="C243">
        <v>2.5383723355177379</v>
      </c>
      <c r="D243">
        <v>2.538372335517729</v>
      </c>
      <c r="E243">
        <v>2.5383723355177361</v>
      </c>
      <c r="F243">
        <v>2.5383723355177268</v>
      </c>
      <c r="G243">
        <v>2.5383723355177201</v>
      </c>
      <c r="H243">
        <v>2.538372335517701</v>
      </c>
      <c r="I243">
        <v>2.538372335517701</v>
      </c>
      <c r="J243">
        <v>2.538372335517701</v>
      </c>
      <c r="K243">
        <v>2.5383723355177099</v>
      </c>
    </row>
    <row r="244" spans="1:11" x14ac:dyDescent="0.2">
      <c r="A244" s="1">
        <v>242</v>
      </c>
      <c r="B244">
        <v>2.5559311285538491</v>
      </c>
      <c r="C244">
        <v>2.555931128553846</v>
      </c>
      <c r="D244">
        <v>2.5559311285538349</v>
      </c>
      <c r="E244">
        <v>2.5559311285538429</v>
      </c>
      <c r="F244">
        <v>2.5559311285538362</v>
      </c>
      <c r="G244">
        <v>2.555931128553826</v>
      </c>
      <c r="H244">
        <v>2.5559311285538069</v>
      </c>
      <c r="I244">
        <v>2.55593112855381</v>
      </c>
      <c r="J244">
        <v>2.5559311285538082</v>
      </c>
      <c r="K244">
        <v>2.5559311285538162</v>
      </c>
    </row>
    <row r="245" spans="1:11" x14ac:dyDescent="0.2">
      <c r="A245" s="1">
        <v>243</v>
      </c>
      <c r="B245">
        <v>2.5378876299251099</v>
      </c>
      <c r="C245">
        <v>2.5378876299251041</v>
      </c>
      <c r="D245">
        <v>2.5378876299250952</v>
      </c>
      <c r="E245">
        <v>2.5378876299251041</v>
      </c>
      <c r="F245">
        <v>2.5378876299250939</v>
      </c>
      <c r="G245">
        <v>2.5378876299250859</v>
      </c>
      <c r="H245">
        <v>2.5378876299250659</v>
      </c>
      <c r="I245">
        <v>2.537887629925069</v>
      </c>
      <c r="J245">
        <v>2.5378876299250668</v>
      </c>
      <c r="K245">
        <v>2.5378876299250761</v>
      </c>
    </row>
    <row r="246" spans="1:11" x14ac:dyDescent="0.2">
      <c r="A246" s="1">
        <v>244</v>
      </c>
      <c r="B246">
        <v>2.6865664451649369</v>
      </c>
      <c r="C246">
        <v>2.6865664451649298</v>
      </c>
      <c r="D246">
        <v>2.6865664451649232</v>
      </c>
      <c r="E246">
        <v>2.6865664451649289</v>
      </c>
      <c r="F246">
        <v>2.6865664451649192</v>
      </c>
      <c r="G246">
        <v>2.6865664451649121</v>
      </c>
      <c r="H246">
        <v>2.686566445164893</v>
      </c>
      <c r="I246">
        <v>2.6865664451648938</v>
      </c>
      <c r="J246">
        <v>2.6865664451648952</v>
      </c>
      <c r="K246">
        <v>2.6865664451649041</v>
      </c>
    </row>
    <row r="247" spans="1:11" x14ac:dyDescent="0.2">
      <c r="A247" s="1">
        <v>245</v>
      </c>
      <c r="B247">
        <v>2.467138151575381</v>
      </c>
      <c r="C247">
        <v>2.4671381515753779</v>
      </c>
      <c r="D247">
        <v>2.4671381515753681</v>
      </c>
      <c r="E247">
        <v>2.467138151575377</v>
      </c>
      <c r="F247">
        <v>2.4671381515753681</v>
      </c>
      <c r="G247">
        <v>2.4671381515753632</v>
      </c>
      <c r="H247">
        <v>2.467138151575345</v>
      </c>
      <c r="I247">
        <v>2.467138151575345</v>
      </c>
      <c r="J247">
        <v>2.4671381515753432</v>
      </c>
      <c r="K247">
        <v>2.467138151575353</v>
      </c>
    </row>
    <row r="248" spans="1:11" x14ac:dyDescent="0.2">
      <c r="A248" s="1">
        <v>246</v>
      </c>
      <c r="B248">
        <v>2.473056502842617</v>
      </c>
      <c r="C248">
        <v>2.473056502842613</v>
      </c>
      <c r="D248">
        <v>2.4730565028426028</v>
      </c>
      <c r="E248">
        <v>2.473056502842609</v>
      </c>
      <c r="F248">
        <v>2.473056502842601</v>
      </c>
      <c r="G248">
        <v>2.4730565028425961</v>
      </c>
      <c r="H248">
        <v>2.4730565028425762</v>
      </c>
      <c r="I248">
        <v>2.4730565028425771</v>
      </c>
      <c r="J248">
        <v>2.4730565028425762</v>
      </c>
      <c r="K248">
        <v>2.473056502842585</v>
      </c>
    </row>
    <row r="249" spans="1:11" x14ac:dyDescent="0.2">
      <c r="A249" s="1">
        <v>247</v>
      </c>
      <c r="B249">
        <v>2.4058159969680029</v>
      </c>
      <c r="C249">
        <v>2.405815996967998</v>
      </c>
      <c r="D249">
        <v>2.4058159969679909</v>
      </c>
      <c r="E249">
        <v>2.4058159969679971</v>
      </c>
      <c r="F249">
        <v>2.4058159969679891</v>
      </c>
      <c r="G249">
        <v>2.405815996967982</v>
      </c>
      <c r="H249">
        <v>2.4058159969679629</v>
      </c>
      <c r="I249">
        <v>2.4058159969679629</v>
      </c>
      <c r="J249">
        <v>2.4058159969679629</v>
      </c>
      <c r="K249">
        <v>2.4058159969679749</v>
      </c>
    </row>
    <row r="250" spans="1:11" x14ac:dyDescent="0.2">
      <c r="A250" s="1">
        <v>248</v>
      </c>
      <c r="B250">
        <v>2.3605199031007098</v>
      </c>
      <c r="C250">
        <v>2.360519903100704</v>
      </c>
      <c r="D250">
        <v>2.360519903100696</v>
      </c>
      <c r="E250">
        <v>2.360519903100704</v>
      </c>
      <c r="F250">
        <v>2.3605199031006951</v>
      </c>
      <c r="G250">
        <v>2.3605199031006889</v>
      </c>
      <c r="H250">
        <v>2.3605199031006729</v>
      </c>
      <c r="I250">
        <v>2.3605199031006721</v>
      </c>
      <c r="J250">
        <v>2.3605199031006698</v>
      </c>
      <c r="K250">
        <v>2.3605199031006809</v>
      </c>
    </row>
    <row r="251" spans="1:11" x14ac:dyDescent="0.2">
      <c r="A251" s="1">
        <v>249</v>
      </c>
      <c r="B251">
        <v>2.384225276978992</v>
      </c>
      <c r="C251">
        <v>2.3842252769789858</v>
      </c>
      <c r="D251">
        <v>2.384225276978976</v>
      </c>
      <c r="E251">
        <v>2.3842252769789831</v>
      </c>
      <c r="F251">
        <v>2.3842252769789778</v>
      </c>
      <c r="G251">
        <v>2.3842252769789698</v>
      </c>
      <c r="H251">
        <v>2.3842252769789511</v>
      </c>
      <c r="I251">
        <v>2.3842252769789489</v>
      </c>
      <c r="J251">
        <v>2.3842252769789498</v>
      </c>
      <c r="K251">
        <v>2.38422527697896</v>
      </c>
    </row>
    <row r="252" spans="1:11" x14ac:dyDescent="0.2">
      <c r="A252" s="1">
        <v>250</v>
      </c>
      <c r="B252">
        <v>2.2681096571864252</v>
      </c>
      <c r="C252">
        <v>2.2681096571864181</v>
      </c>
      <c r="D252">
        <v>2.2681096571864101</v>
      </c>
      <c r="E252">
        <v>2.268109657186419</v>
      </c>
      <c r="F252">
        <v>2.2681096571864119</v>
      </c>
      <c r="G252">
        <v>2.2681096571864039</v>
      </c>
      <c r="H252">
        <v>2.268109657186391</v>
      </c>
      <c r="I252">
        <v>2.2681096571863888</v>
      </c>
      <c r="J252">
        <v>2.268109657186387</v>
      </c>
      <c r="K252">
        <v>2.268109657186395</v>
      </c>
    </row>
    <row r="253" spans="1:11" x14ac:dyDescent="0.2">
      <c r="A253" s="1">
        <v>251</v>
      </c>
      <c r="B253">
        <v>2.2203955026012459</v>
      </c>
      <c r="C253">
        <v>2.220395502601241</v>
      </c>
      <c r="D253">
        <v>2.220395502601233</v>
      </c>
      <c r="E253">
        <v>2.2203955026012401</v>
      </c>
      <c r="F253">
        <v>2.220395502601233</v>
      </c>
      <c r="G253">
        <v>2.2203955026012272</v>
      </c>
      <c r="H253">
        <v>2.220395502601209</v>
      </c>
      <c r="I253">
        <v>2.2203955026012112</v>
      </c>
      <c r="J253">
        <v>2.2203955026012081</v>
      </c>
      <c r="K253">
        <v>2.2203955026012161</v>
      </c>
    </row>
    <row r="254" spans="1:11" x14ac:dyDescent="0.2">
      <c r="A254" s="1">
        <v>252</v>
      </c>
      <c r="B254">
        <v>2.4944508868453759</v>
      </c>
      <c r="C254">
        <v>2.4944508868453692</v>
      </c>
      <c r="D254">
        <v>2.494450886845359</v>
      </c>
      <c r="E254">
        <v>2.4944508868453701</v>
      </c>
      <c r="F254">
        <v>2.494450886845359</v>
      </c>
      <c r="G254">
        <v>2.494450886845351</v>
      </c>
      <c r="H254">
        <v>2.4944508868453328</v>
      </c>
      <c r="I254">
        <v>2.4944508868453341</v>
      </c>
      <c r="J254">
        <v>2.494450886845331</v>
      </c>
      <c r="K254">
        <v>2.4944508868453421</v>
      </c>
    </row>
    <row r="255" spans="1:11" x14ac:dyDescent="0.2">
      <c r="A255" s="1">
        <v>253</v>
      </c>
      <c r="B255">
        <v>2.3208343975153229</v>
      </c>
      <c r="C255">
        <v>2.3208343975153172</v>
      </c>
      <c r="D255">
        <v>2.3208343975153118</v>
      </c>
      <c r="E255">
        <v>2.3208343975153172</v>
      </c>
      <c r="F255">
        <v>2.3208343975153092</v>
      </c>
      <c r="G255">
        <v>2.3208343975153061</v>
      </c>
      <c r="H255">
        <v>2.3208343975152861</v>
      </c>
      <c r="I255">
        <v>2.320834397515287</v>
      </c>
      <c r="J255">
        <v>2.3208343975152861</v>
      </c>
      <c r="K255">
        <v>2.320834397515295</v>
      </c>
    </row>
    <row r="256" spans="1:11" x14ac:dyDescent="0.2">
      <c r="A256" s="1">
        <v>254</v>
      </c>
      <c r="B256">
        <v>2.5988123448143079</v>
      </c>
      <c r="C256">
        <v>2.598812344814303</v>
      </c>
      <c r="D256">
        <v>2.5988123448142928</v>
      </c>
      <c r="E256">
        <v>2.5988123448143008</v>
      </c>
      <c r="F256">
        <v>2.598812344814291</v>
      </c>
      <c r="G256">
        <v>2.5988123448142861</v>
      </c>
      <c r="H256">
        <v>2.598812344814263</v>
      </c>
      <c r="I256">
        <v>2.5988123448142639</v>
      </c>
      <c r="J256">
        <v>2.5988123448142639</v>
      </c>
      <c r="K256">
        <v>2.5988123448142759</v>
      </c>
    </row>
    <row r="257" spans="1:11" x14ac:dyDescent="0.2">
      <c r="A257" s="1">
        <v>255</v>
      </c>
      <c r="B257">
        <v>2.5204816527918581</v>
      </c>
      <c r="C257">
        <v>2.520481652791851</v>
      </c>
      <c r="D257">
        <v>2.5204816527918421</v>
      </c>
      <c r="E257">
        <v>2.5204816527918519</v>
      </c>
      <c r="F257">
        <v>2.5204816527918439</v>
      </c>
      <c r="G257">
        <v>2.520481652791835</v>
      </c>
      <c r="H257">
        <v>2.520481652791815</v>
      </c>
      <c r="I257">
        <v>2.5204816527918168</v>
      </c>
      <c r="J257">
        <v>2.5204816527918141</v>
      </c>
      <c r="K257">
        <v>2.5204816527918248</v>
      </c>
    </row>
    <row r="258" spans="1:11" x14ac:dyDescent="0.2">
      <c r="A258" s="1">
        <v>256</v>
      </c>
      <c r="B258">
        <v>2.5119465757544459</v>
      </c>
      <c r="C258">
        <v>2.5119465757544419</v>
      </c>
      <c r="D258">
        <v>2.5119465757544321</v>
      </c>
      <c r="E258">
        <v>2.5119465757544419</v>
      </c>
      <c r="F258">
        <v>2.511946575754433</v>
      </c>
      <c r="G258">
        <v>2.5119465757544259</v>
      </c>
      <c r="H258">
        <v>2.5119465757544068</v>
      </c>
      <c r="I258">
        <v>2.5119465757544091</v>
      </c>
      <c r="J258">
        <v>2.5119465757544059</v>
      </c>
      <c r="K258">
        <v>2.511946575754417</v>
      </c>
    </row>
    <row r="259" spans="1:11" x14ac:dyDescent="0.2">
      <c r="A259" s="1">
        <v>257</v>
      </c>
      <c r="B259">
        <v>2.154646344838826</v>
      </c>
      <c r="C259">
        <v>2.1546463448388211</v>
      </c>
      <c r="D259">
        <v>2.154646344838814</v>
      </c>
      <c r="E259">
        <v>2.1546463448388198</v>
      </c>
      <c r="F259">
        <v>2.1546463448388118</v>
      </c>
      <c r="G259">
        <v>2.154646344838806</v>
      </c>
      <c r="H259">
        <v>2.1546463448387909</v>
      </c>
      <c r="I259">
        <v>2.1546463448387909</v>
      </c>
      <c r="J259">
        <v>2.15464634483879</v>
      </c>
      <c r="K259">
        <v>2.1546463448387998</v>
      </c>
    </row>
    <row r="260" spans="1:11" x14ac:dyDescent="0.2">
      <c r="A260" s="1">
        <v>258</v>
      </c>
      <c r="B260">
        <v>2.4661592450307168</v>
      </c>
      <c r="C260">
        <v>2.4661592450307088</v>
      </c>
      <c r="D260">
        <v>2.4661592450307031</v>
      </c>
      <c r="E260">
        <v>2.466159245030711</v>
      </c>
      <c r="F260">
        <v>2.4661592450307008</v>
      </c>
      <c r="G260">
        <v>2.4661592450306942</v>
      </c>
      <c r="H260">
        <v>2.4661592450306782</v>
      </c>
      <c r="I260">
        <v>2.4661592450306791</v>
      </c>
      <c r="J260">
        <v>2.4661592450306782</v>
      </c>
      <c r="K260">
        <v>2.4661592450306862</v>
      </c>
    </row>
    <row r="261" spans="1:11" x14ac:dyDescent="0.2">
      <c r="A261" s="1">
        <v>259</v>
      </c>
      <c r="B261">
        <v>2.5908620395548549</v>
      </c>
      <c r="C261">
        <v>2.5908620395548509</v>
      </c>
      <c r="D261">
        <v>2.5908620395548412</v>
      </c>
      <c r="E261">
        <v>2.5908620395548501</v>
      </c>
      <c r="F261">
        <v>2.5908620395548398</v>
      </c>
      <c r="G261">
        <v>2.5908620395548341</v>
      </c>
      <c r="H261">
        <v>2.590862039554811</v>
      </c>
      <c r="I261">
        <v>2.590862039554815</v>
      </c>
      <c r="J261">
        <v>2.5908620395548101</v>
      </c>
      <c r="K261">
        <v>2.5908620395548212</v>
      </c>
    </row>
    <row r="262" spans="1:11" x14ac:dyDescent="0.2">
      <c r="A262" s="1">
        <v>260</v>
      </c>
      <c r="B262">
        <v>2.1238815055845248</v>
      </c>
      <c r="C262">
        <v>2.1238815055845222</v>
      </c>
      <c r="D262">
        <v>2.1238815055845142</v>
      </c>
      <c r="E262">
        <v>2.123881505584519</v>
      </c>
      <c r="F262">
        <v>2.1238815055845119</v>
      </c>
      <c r="G262">
        <v>2.1238815055845071</v>
      </c>
      <c r="H262">
        <v>2.1238815055844942</v>
      </c>
      <c r="I262">
        <v>2.1238815055844911</v>
      </c>
      <c r="J262">
        <v>2.123881505584492</v>
      </c>
      <c r="K262">
        <v>2.1238815055844982</v>
      </c>
    </row>
    <row r="263" spans="1:11" x14ac:dyDescent="0.2">
      <c r="A263" s="1">
        <v>261</v>
      </c>
      <c r="B263">
        <v>2.2755455548861629</v>
      </c>
      <c r="C263">
        <v>2.2755455548861589</v>
      </c>
      <c r="D263">
        <v>2.275545554886151</v>
      </c>
      <c r="E263">
        <v>2.275545554886155</v>
      </c>
      <c r="F263">
        <v>2.275545554886151</v>
      </c>
      <c r="G263">
        <v>2.2755455548861421</v>
      </c>
      <c r="H263">
        <v>2.2755455548861252</v>
      </c>
      <c r="I263">
        <v>2.275545554886127</v>
      </c>
      <c r="J263">
        <v>2.275545554886123</v>
      </c>
      <c r="K263">
        <v>2.2755455548861341</v>
      </c>
    </row>
    <row r="264" spans="1:11" x14ac:dyDescent="0.2">
      <c r="A264" s="1">
        <v>262</v>
      </c>
      <c r="B264">
        <v>2.2661959544380492</v>
      </c>
      <c r="C264">
        <v>2.266195954438047</v>
      </c>
      <c r="D264">
        <v>2.2661959544380381</v>
      </c>
      <c r="E264">
        <v>2.266195954438043</v>
      </c>
      <c r="F264">
        <v>2.2661959544380368</v>
      </c>
      <c r="G264">
        <v>2.266195954438031</v>
      </c>
      <c r="H264">
        <v>2.2661959544380119</v>
      </c>
      <c r="I264">
        <v>2.266195954438015</v>
      </c>
      <c r="J264">
        <v>2.2661959544380128</v>
      </c>
      <c r="K264">
        <v>2.2661959544380208</v>
      </c>
    </row>
    <row r="265" spans="1:11" x14ac:dyDescent="0.2">
      <c r="A265" s="1">
        <v>263</v>
      </c>
      <c r="B265">
        <v>2.5692373584693802</v>
      </c>
      <c r="C265">
        <v>2.5692373584693748</v>
      </c>
      <c r="D265">
        <v>2.5692373584693642</v>
      </c>
      <c r="E265">
        <v>2.5692373584693731</v>
      </c>
      <c r="F265">
        <v>2.5692373584693651</v>
      </c>
      <c r="G265">
        <v>2.5692373584693602</v>
      </c>
      <c r="H265">
        <v>2.5692373584693389</v>
      </c>
      <c r="I265">
        <v>2.569237358469338</v>
      </c>
      <c r="J265">
        <v>2.5692373584693362</v>
      </c>
      <c r="K265">
        <v>2.569237358469346</v>
      </c>
    </row>
    <row r="266" spans="1:11" x14ac:dyDescent="0.2">
      <c r="A266" s="1">
        <v>264</v>
      </c>
      <c r="B266">
        <v>2.483521394039359</v>
      </c>
      <c r="C266">
        <v>2.4835213940393541</v>
      </c>
      <c r="D266">
        <v>2.483521394039343</v>
      </c>
      <c r="E266">
        <v>2.483521394039351</v>
      </c>
      <c r="F266">
        <v>2.4835213940393439</v>
      </c>
      <c r="G266">
        <v>2.4835213940393381</v>
      </c>
      <c r="H266">
        <v>2.483521394039315</v>
      </c>
      <c r="I266">
        <v>2.4835213940393168</v>
      </c>
      <c r="J266">
        <v>2.4835213940393128</v>
      </c>
      <c r="K266">
        <v>2.4835213940393261</v>
      </c>
    </row>
    <row r="267" spans="1:11" x14ac:dyDescent="0.2">
      <c r="A267" s="1">
        <v>265</v>
      </c>
      <c r="B267">
        <v>2.594770096642296</v>
      </c>
      <c r="C267">
        <v>2.5947700966422902</v>
      </c>
      <c r="D267">
        <v>2.5947700966422809</v>
      </c>
      <c r="E267">
        <v>2.5947700966422902</v>
      </c>
      <c r="F267">
        <v>2.59477009664228</v>
      </c>
      <c r="G267">
        <v>2.5947700966422742</v>
      </c>
      <c r="H267">
        <v>2.5947700966422529</v>
      </c>
      <c r="I267">
        <v>2.5947700966422551</v>
      </c>
      <c r="J267">
        <v>2.594770096642252</v>
      </c>
      <c r="K267">
        <v>2.59477009664226</v>
      </c>
    </row>
    <row r="268" spans="1:11" x14ac:dyDescent="0.2">
      <c r="A268" s="1">
        <v>266</v>
      </c>
      <c r="B268">
        <v>2.47243824089204</v>
      </c>
      <c r="C268">
        <v>2.4724382408920369</v>
      </c>
      <c r="D268">
        <v>2.4724382408920258</v>
      </c>
      <c r="E268">
        <v>2.472438240892032</v>
      </c>
      <c r="F268">
        <v>2.4724382408920249</v>
      </c>
      <c r="G268">
        <v>2.4724382408920191</v>
      </c>
      <c r="H268">
        <v>2.4724382408920018</v>
      </c>
      <c r="I268">
        <v>2.472438240892</v>
      </c>
      <c r="J268">
        <v>2.4724382408919992</v>
      </c>
      <c r="K268">
        <v>2.4724382408920089</v>
      </c>
    </row>
    <row r="269" spans="1:11" x14ac:dyDescent="0.2">
      <c r="A269" s="1">
        <v>267</v>
      </c>
      <c r="B269">
        <v>2.4235234701866579</v>
      </c>
      <c r="C269">
        <v>2.423523470186653</v>
      </c>
      <c r="D269">
        <v>2.4235234701866428</v>
      </c>
      <c r="E269">
        <v>2.4235234701866522</v>
      </c>
      <c r="F269">
        <v>2.423523470186645</v>
      </c>
      <c r="G269">
        <v>2.4235234701866402</v>
      </c>
      <c r="H269">
        <v>2.4235234701866188</v>
      </c>
      <c r="I269">
        <v>2.4235234701866211</v>
      </c>
      <c r="J269">
        <v>2.4235234701866228</v>
      </c>
      <c r="K269">
        <v>2.4235234701866251</v>
      </c>
    </row>
    <row r="270" spans="1:11" x14ac:dyDescent="0.2">
      <c r="A270" s="1">
        <v>268</v>
      </c>
      <c r="B270">
        <v>2.5400306166227429</v>
      </c>
      <c r="C270">
        <v>2.5400306166227371</v>
      </c>
      <c r="D270">
        <v>2.5400306166227269</v>
      </c>
      <c r="E270">
        <v>2.5400306166227362</v>
      </c>
      <c r="F270">
        <v>2.540030616622726</v>
      </c>
      <c r="G270">
        <v>2.5400306166227198</v>
      </c>
      <c r="H270">
        <v>2.5400306166227011</v>
      </c>
      <c r="I270">
        <v>2.5400306166226998</v>
      </c>
      <c r="J270">
        <v>2.5400306166226998</v>
      </c>
      <c r="K270">
        <v>2.5400306166227069</v>
      </c>
    </row>
    <row r="271" spans="1:11" x14ac:dyDescent="0.2">
      <c r="A271" s="1">
        <v>269</v>
      </c>
      <c r="B271">
        <v>2.5768213201365828</v>
      </c>
      <c r="C271">
        <v>2.5768213201365788</v>
      </c>
      <c r="D271">
        <v>2.5768213201365668</v>
      </c>
      <c r="E271">
        <v>2.5768213201365788</v>
      </c>
      <c r="F271">
        <v>2.5768213201365699</v>
      </c>
      <c r="G271">
        <v>2.5768213201365611</v>
      </c>
      <c r="H271">
        <v>2.576821320136542</v>
      </c>
      <c r="I271">
        <v>2.5768213201365429</v>
      </c>
      <c r="J271">
        <v>2.5768213201365429</v>
      </c>
      <c r="K271">
        <v>2.5768213201365531</v>
      </c>
    </row>
    <row r="272" spans="1:11" x14ac:dyDescent="0.2">
      <c r="A272" s="1">
        <v>270</v>
      </c>
      <c r="B272">
        <v>2.377752445004941</v>
      </c>
      <c r="C272">
        <v>2.3777524450049339</v>
      </c>
      <c r="D272">
        <v>2.3777524450049272</v>
      </c>
      <c r="E272">
        <v>2.377752445004933</v>
      </c>
      <c r="F272">
        <v>2.377752445004925</v>
      </c>
      <c r="G272">
        <v>2.377752445004917</v>
      </c>
      <c r="H272">
        <v>2.377752445004901</v>
      </c>
      <c r="I272">
        <v>2.377752445004901</v>
      </c>
      <c r="J272">
        <v>2.377752445004901</v>
      </c>
      <c r="K272">
        <v>2.377752445004909</v>
      </c>
    </row>
    <row r="273" spans="1:11" x14ac:dyDescent="0.2">
      <c r="A273" s="1">
        <v>271</v>
      </c>
      <c r="B273">
        <v>2.2662710009411682</v>
      </c>
      <c r="C273">
        <v>2.2662710009411628</v>
      </c>
      <c r="D273">
        <v>2.2662710009411549</v>
      </c>
      <c r="E273">
        <v>2.2662710009411611</v>
      </c>
      <c r="F273">
        <v>2.266271000941154</v>
      </c>
      <c r="G273">
        <v>2.266271000941146</v>
      </c>
      <c r="H273">
        <v>2.2662710009411322</v>
      </c>
      <c r="I273">
        <v>2.2662710009411331</v>
      </c>
      <c r="J273">
        <v>2.2662710009411322</v>
      </c>
      <c r="K273">
        <v>2.266271000941138</v>
      </c>
    </row>
    <row r="274" spans="1:11" x14ac:dyDescent="0.2">
      <c r="A274" s="1">
        <v>272</v>
      </c>
      <c r="B274">
        <v>2.6504002055004419</v>
      </c>
      <c r="C274">
        <v>2.6504002055004339</v>
      </c>
      <c r="D274">
        <v>2.650400205500425</v>
      </c>
      <c r="E274">
        <v>2.6504002055004321</v>
      </c>
      <c r="F274">
        <v>2.650400205500425</v>
      </c>
      <c r="G274">
        <v>2.6504002055004179</v>
      </c>
      <c r="H274">
        <v>2.650400205500397</v>
      </c>
      <c r="I274">
        <v>2.650400205500397</v>
      </c>
      <c r="J274">
        <v>2.6504002055003948</v>
      </c>
      <c r="K274">
        <v>2.6504002055004059</v>
      </c>
    </row>
    <row r="275" spans="1:11" x14ac:dyDescent="0.2">
      <c r="A275" s="1">
        <v>273</v>
      </c>
      <c r="B275">
        <v>2.2921809390993899</v>
      </c>
      <c r="C275">
        <v>2.2921809390993841</v>
      </c>
      <c r="D275">
        <v>2.2921809390993748</v>
      </c>
      <c r="E275">
        <v>2.2921809390993828</v>
      </c>
      <c r="F275">
        <v>2.2921809390993739</v>
      </c>
      <c r="G275">
        <v>2.292180939099369</v>
      </c>
      <c r="H275">
        <v>2.2921809390993531</v>
      </c>
      <c r="I275">
        <v>2.2921809390993539</v>
      </c>
      <c r="J275">
        <v>2.2921809390993522</v>
      </c>
      <c r="K275">
        <v>2.2921809390993579</v>
      </c>
    </row>
    <row r="276" spans="1:11" x14ac:dyDescent="0.2">
      <c r="A276" s="1">
        <v>274</v>
      </c>
      <c r="B276">
        <v>2.5232921223389591</v>
      </c>
      <c r="C276">
        <v>2.5232921223389542</v>
      </c>
      <c r="D276">
        <v>2.5232921223389431</v>
      </c>
      <c r="E276">
        <v>2.5232921223389542</v>
      </c>
      <c r="F276">
        <v>2.5232921223389462</v>
      </c>
      <c r="G276">
        <v>2.5232921223389391</v>
      </c>
      <c r="H276">
        <v>2.52329212233892</v>
      </c>
      <c r="I276">
        <v>2.52329212233892</v>
      </c>
      <c r="J276">
        <v>2.5232921223389182</v>
      </c>
      <c r="K276">
        <v>2.5232921223389249</v>
      </c>
    </row>
    <row r="277" spans="1:11" x14ac:dyDescent="0.2">
      <c r="A277" s="1">
        <v>275</v>
      </c>
      <c r="B277">
        <v>2.1633602477709419</v>
      </c>
      <c r="C277">
        <v>2.1633602477709371</v>
      </c>
      <c r="D277">
        <v>2.1633602477709291</v>
      </c>
      <c r="E277">
        <v>2.1633602477709348</v>
      </c>
      <c r="F277">
        <v>2.1633602477709299</v>
      </c>
      <c r="G277">
        <v>2.1633602477709251</v>
      </c>
      <c r="H277">
        <v>2.163360247770906</v>
      </c>
      <c r="I277">
        <v>2.1633602477709069</v>
      </c>
      <c r="J277">
        <v>2.163360247770906</v>
      </c>
      <c r="K277">
        <v>2.163360247770914</v>
      </c>
    </row>
    <row r="278" spans="1:11" x14ac:dyDescent="0.2">
      <c r="A278" s="1">
        <v>276</v>
      </c>
      <c r="B278">
        <v>2.3755140739354279</v>
      </c>
      <c r="C278">
        <v>2.375514073935423</v>
      </c>
      <c r="D278">
        <v>2.375514073935415</v>
      </c>
      <c r="E278">
        <v>2.3755140739354208</v>
      </c>
      <c r="F278">
        <v>2.3755140739354128</v>
      </c>
      <c r="G278">
        <v>2.3755140739354101</v>
      </c>
      <c r="H278">
        <v>2.375514073935391</v>
      </c>
      <c r="I278">
        <v>2.3755140739353902</v>
      </c>
      <c r="J278">
        <v>2.3755140739353902</v>
      </c>
      <c r="K278">
        <v>2.3755140739353968</v>
      </c>
    </row>
    <row r="279" spans="1:11" x14ac:dyDescent="0.2">
      <c r="A279" s="1">
        <v>277</v>
      </c>
      <c r="B279">
        <v>2.2492774358520742</v>
      </c>
      <c r="C279">
        <v>2.2492774358520689</v>
      </c>
      <c r="D279">
        <v>2.2492774358520631</v>
      </c>
      <c r="E279">
        <v>2.249277435852068</v>
      </c>
      <c r="F279">
        <v>2.24927743585206</v>
      </c>
      <c r="G279">
        <v>2.2492774358520551</v>
      </c>
      <c r="H279">
        <v>2.2492774358520382</v>
      </c>
      <c r="I279">
        <v>2.2492774358520391</v>
      </c>
      <c r="J279">
        <v>2.2492774358520391</v>
      </c>
      <c r="K279">
        <v>2.249277435852044</v>
      </c>
    </row>
    <row r="280" spans="1:11" x14ac:dyDescent="0.2">
      <c r="A280" s="1">
        <v>278</v>
      </c>
      <c r="B280">
        <v>2.4057193106940971</v>
      </c>
      <c r="C280">
        <v>2.40571931069409</v>
      </c>
      <c r="D280">
        <v>2.4057193106940828</v>
      </c>
      <c r="E280">
        <v>2.4057193106940891</v>
      </c>
      <c r="F280">
        <v>2.4057193106940802</v>
      </c>
      <c r="G280">
        <v>2.4057193106940722</v>
      </c>
      <c r="H280">
        <v>2.4057193106940531</v>
      </c>
      <c r="I280">
        <v>2.4057193106940562</v>
      </c>
      <c r="J280">
        <v>2.405719310694054</v>
      </c>
      <c r="K280">
        <v>2.4057193106940642</v>
      </c>
    </row>
    <row r="281" spans="1:11" x14ac:dyDescent="0.2">
      <c r="A281" s="1">
        <v>279</v>
      </c>
      <c r="B281">
        <v>2.6906100647504569</v>
      </c>
      <c r="C281">
        <v>2.6906100647504489</v>
      </c>
      <c r="D281">
        <v>2.6906100647504378</v>
      </c>
      <c r="E281">
        <v>2.6906100647504472</v>
      </c>
      <c r="F281">
        <v>2.6906100647504378</v>
      </c>
      <c r="G281">
        <v>2.6906100647504299</v>
      </c>
      <c r="H281">
        <v>2.690610064750409</v>
      </c>
      <c r="I281">
        <v>2.6906100647504121</v>
      </c>
      <c r="J281">
        <v>2.6906100647504112</v>
      </c>
      <c r="K281">
        <v>2.6906100647504192</v>
      </c>
    </row>
    <row r="282" spans="1:11" x14ac:dyDescent="0.2">
      <c r="A282" s="1">
        <v>280</v>
      </c>
      <c r="B282">
        <v>2.3456517631103782</v>
      </c>
      <c r="C282">
        <v>2.3456517631103728</v>
      </c>
      <c r="D282">
        <v>2.3456517631103702</v>
      </c>
      <c r="E282">
        <v>2.3456517631103728</v>
      </c>
      <c r="F282">
        <v>2.3456517631103662</v>
      </c>
      <c r="G282">
        <v>2.3456517631103608</v>
      </c>
      <c r="H282">
        <v>2.3456517631103422</v>
      </c>
      <c r="I282">
        <v>2.3456517631103422</v>
      </c>
      <c r="J282">
        <v>2.3456517631103431</v>
      </c>
      <c r="K282">
        <v>2.3456517631103528</v>
      </c>
    </row>
    <row r="283" spans="1:11" x14ac:dyDescent="0.2">
      <c r="A283" s="1">
        <v>281</v>
      </c>
      <c r="B283">
        <v>2.41818642929044</v>
      </c>
      <c r="C283">
        <v>2.418186429290436</v>
      </c>
      <c r="D283">
        <v>2.4181864292904249</v>
      </c>
      <c r="E283">
        <v>2.4181864292904329</v>
      </c>
      <c r="F283">
        <v>2.4181864292904249</v>
      </c>
      <c r="G283">
        <v>2.4181864292904178</v>
      </c>
      <c r="H283">
        <v>2.4181864292904001</v>
      </c>
      <c r="I283">
        <v>2.4181864292904018</v>
      </c>
      <c r="J283">
        <v>2.4181864292904001</v>
      </c>
      <c r="K283">
        <v>2.4181864292904081</v>
      </c>
    </row>
    <row r="284" spans="1:11" x14ac:dyDescent="0.2">
      <c r="A284" s="1">
        <v>282</v>
      </c>
      <c r="B284">
        <v>2.4916582460025878</v>
      </c>
      <c r="C284">
        <v>2.491658246002582</v>
      </c>
      <c r="D284">
        <v>2.4916582460025718</v>
      </c>
      <c r="E284">
        <v>2.4916582460025811</v>
      </c>
      <c r="F284">
        <v>2.49165824600257</v>
      </c>
      <c r="G284">
        <v>2.491658246002566</v>
      </c>
      <c r="H284">
        <v>2.4916582460025469</v>
      </c>
      <c r="I284">
        <v>2.4916582460025452</v>
      </c>
      <c r="J284">
        <v>2.491658246002546</v>
      </c>
      <c r="K284">
        <v>2.491658246002554</v>
      </c>
    </row>
    <row r="285" spans="1:11" x14ac:dyDescent="0.2">
      <c r="A285" s="1">
        <v>283</v>
      </c>
      <c r="B285">
        <v>2.5300767245552498</v>
      </c>
      <c r="C285">
        <v>2.5300767245552449</v>
      </c>
      <c r="D285">
        <v>2.5300767245552351</v>
      </c>
      <c r="E285">
        <v>2.5300767245552409</v>
      </c>
      <c r="F285">
        <v>2.530076724555236</v>
      </c>
      <c r="G285">
        <v>2.5300767245552289</v>
      </c>
      <c r="H285">
        <v>2.5300767245552098</v>
      </c>
      <c r="I285">
        <v>2.5300767245552098</v>
      </c>
      <c r="J285">
        <v>2.530076724555208</v>
      </c>
      <c r="K285">
        <v>2.5300767245552169</v>
      </c>
    </row>
    <row r="286" spans="1:11" x14ac:dyDescent="0.2">
      <c r="A286" s="1">
        <v>284</v>
      </c>
      <c r="B286">
        <v>2.608020606522532</v>
      </c>
      <c r="C286">
        <v>2.6080206065225262</v>
      </c>
      <c r="D286">
        <v>2.6080206065225182</v>
      </c>
      <c r="E286">
        <v>2.6080206065225262</v>
      </c>
      <c r="F286">
        <v>2.608020606522516</v>
      </c>
      <c r="G286">
        <v>2.608020606522512</v>
      </c>
      <c r="H286">
        <v>2.6080206065224871</v>
      </c>
      <c r="I286">
        <v>2.6080206065224911</v>
      </c>
      <c r="J286">
        <v>2.6080206065224898</v>
      </c>
      <c r="K286">
        <v>2.6080206065225</v>
      </c>
    </row>
    <row r="287" spans="1:11" x14ac:dyDescent="0.2">
      <c r="A287" s="1">
        <v>285</v>
      </c>
      <c r="B287">
        <v>2.6222062591924811</v>
      </c>
      <c r="C287">
        <v>2.6222062591924709</v>
      </c>
      <c r="D287">
        <v>2.6222062591924642</v>
      </c>
      <c r="E287">
        <v>2.6222062591924722</v>
      </c>
      <c r="F287">
        <v>2.6222062591924642</v>
      </c>
      <c r="G287">
        <v>2.6222062591924549</v>
      </c>
      <c r="H287">
        <v>2.6222062591924349</v>
      </c>
      <c r="I287">
        <v>2.622206259192434</v>
      </c>
      <c r="J287">
        <v>2.622206259192434</v>
      </c>
      <c r="K287">
        <v>2.6222062591924429</v>
      </c>
    </row>
    <row r="288" spans="1:11" x14ac:dyDescent="0.2">
      <c r="A288" s="1">
        <v>286</v>
      </c>
      <c r="B288">
        <v>2.5650699510804391</v>
      </c>
      <c r="C288">
        <v>2.5650699510804338</v>
      </c>
      <c r="D288">
        <v>2.5650699510804231</v>
      </c>
      <c r="E288">
        <v>2.565069951080432</v>
      </c>
      <c r="F288">
        <v>2.5650699510804231</v>
      </c>
      <c r="G288">
        <v>2.565069951080416</v>
      </c>
      <c r="H288">
        <v>2.5650699510803929</v>
      </c>
      <c r="I288">
        <v>2.5650699510803938</v>
      </c>
      <c r="J288">
        <v>2.5650699510803929</v>
      </c>
      <c r="K288">
        <v>2.565069951080404</v>
      </c>
    </row>
    <row r="289" spans="1:11" x14ac:dyDescent="0.2">
      <c r="A289" s="1">
        <v>287</v>
      </c>
      <c r="B289">
        <v>2.3799277804407368</v>
      </c>
      <c r="C289">
        <v>2.3799277804407319</v>
      </c>
      <c r="D289">
        <v>2.3799277804407262</v>
      </c>
      <c r="E289">
        <v>2.3799277804407288</v>
      </c>
      <c r="F289">
        <v>2.379927780440724</v>
      </c>
      <c r="G289">
        <v>2.3799277804407182</v>
      </c>
      <c r="H289">
        <v>2.3799277804407</v>
      </c>
      <c r="I289">
        <v>2.3799277804407</v>
      </c>
      <c r="J289">
        <v>2.3799277804406982</v>
      </c>
      <c r="K289">
        <v>2.379927780440708</v>
      </c>
    </row>
    <row r="290" spans="1:11" x14ac:dyDescent="0.2">
      <c r="A290" s="1">
        <v>288</v>
      </c>
      <c r="B290">
        <v>2.422198459231343</v>
      </c>
      <c r="C290">
        <v>2.4221984592313359</v>
      </c>
      <c r="D290">
        <v>2.4221984592313288</v>
      </c>
      <c r="E290">
        <v>2.422198459231335</v>
      </c>
      <c r="F290">
        <v>2.4221984592313262</v>
      </c>
      <c r="G290">
        <v>2.4221984592313222</v>
      </c>
      <c r="H290">
        <v>2.4221984592313008</v>
      </c>
      <c r="I290">
        <v>2.4221984592313022</v>
      </c>
      <c r="J290">
        <v>2.4221984592313039</v>
      </c>
      <c r="K290">
        <v>2.4221984592313111</v>
      </c>
    </row>
    <row r="291" spans="1:11" x14ac:dyDescent="0.2">
      <c r="A291" s="1">
        <v>289</v>
      </c>
      <c r="B291">
        <v>2.554287368773716</v>
      </c>
      <c r="C291">
        <v>2.5542873687737102</v>
      </c>
      <c r="D291">
        <v>2.5542873687737</v>
      </c>
      <c r="E291">
        <v>2.5542873687737089</v>
      </c>
      <c r="F291">
        <v>2.5542873687737022</v>
      </c>
      <c r="G291">
        <v>2.5542873687736938</v>
      </c>
      <c r="H291">
        <v>2.5542873687736751</v>
      </c>
      <c r="I291">
        <v>2.554287368773676</v>
      </c>
      <c r="J291">
        <v>2.5542873687736711</v>
      </c>
      <c r="K291">
        <v>2.5542873687736831</v>
      </c>
    </row>
    <row r="292" spans="1:11" x14ac:dyDescent="0.2">
      <c r="A292" s="1">
        <v>290</v>
      </c>
      <c r="B292">
        <v>2.5523554597842821</v>
      </c>
      <c r="C292">
        <v>2.552355459784275</v>
      </c>
      <c r="D292">
        <v>2.5523554597842648</v>
      </c>
      <c r="E292">
        <v>2.5523554597842741</v>
      </c>
      <c r="F292">
        <v>2.5523554597842648</v>
      </c>
      <c r="G292">
        <v>2.552355459784259</v>
      </c>
      <c r="H292">
        <v>2.5523554597842368</v>
      </c>
      <c r="I292">
        <v>2.5523554597842399</v>
      </c>
      <c r="J292">
        <v>2.5523554597842391</v>
      </c>
      <c r="K292">
        <v>2.552355459784247</v>
      </c>
    </row>
    <row r="293" spans="1:11" x14ac:dyDescent="0.2">
      <c r="A293" s="1">
        <v>291</v>
      </c>
      <c r="B293">
        <v>2.5139737185894022</v>
      </c>
      <c r="C293">
        <v>2.5139737185893969</v>
      </c>
      <c r="D293">
        <v>2.5139737185893858</v>
      </c>
      <c r="E293">
        <v>2.513973718589396</v>
      </c>
      <c r="F293">
        <v>2.5139737185893871</v>
      </c>
      <c r="G293">
        <v>2.51397371858938</v>
      </c>
      <c r="H293">
        <v>2.5139737185893591</v>
      </c>
      <c r="I293">
        <v>2.5139737185893631</v>
      </c>
      <c r="J293">
        <v>2.5139737185893569</v>
      </c>
      <c r="K293">
        <v>2.5139737185893689</v>
      </c>
    </row>
    <row r="294" spans="1:11" x14ac:dyDescent="0.2">
      <c r="A294" s="1">
        <v>292</v>
      </c>
      <c r="B294">
        <v>2.3442394400993418</v>
      </c>
      <c r="C294">
        <v>2.3442394400993392</v>
      </c>
      <c r="D294">
        <v>2.3442394400993281</v>
      </c>
      <c r="E294">
        <v>2.3442394400993369</v>
      </c>
      <c r="F294">
        <v>2.3442394400993272</v>
      </c>
      <c r="G294">
        <v>2.3442394400993218</v>
      </c>
      <c r="H294">
        <v>2.344239440099301</v>
      </c>
      <c r="I294">
        <v>2.3442394400993032</v>
      </c>
      <c r="J294">
        <v>2.3442394400993019</v>
      </c>
      <c r="K294">
        <v>2.3442394400993112</v>
      </c>
    </row>
    <row r="295" spans="1:11" x14ac:dyDescent="0.2">
      <c r="A295" s="1">
        <v>293</v>
      </c>
      <c r="B295">
        <v>2.4604649101535472</v>
      </c>
      <c r="C295">
        <v>2.4604649101535441</v>
      </c>
      <c r="D295">
        <v>2.460464910153537</v>
      </c>
      <c r="E295">
        <v>2.4604649101535419</v>
      </c>
      <c r="F295">
        <v>2.4604649101535352</v>
      </c>
      <c r="G295">
        <v>2.460464910153529</v>
      </c>
      <c r="H295">
        <v>2.4604649101535072</v>
      </c>
      <c r="I295">
        <v>2.460464910153509</v>
      </c>
      <c r="J295">
        <v>2.460464910153509</v>
      </c>
      <c r="K295">
        <v>2.460464910153517</v>
      </c>
    </row>
    <row r="296" spans="1:11" x14ac:dyDescent="0.2">
      <c r="A296" s="1">
        <v>294</v>
      </c>
      <c r="B296">
        <v>2.1953441562823039</v>
      </c>
      <c r="C296">
        <v>2.1953441562823022</v>
      </c>
      <c r="D296">
        <v>2.1953441562822928</v>
      </c>
      <c r="E296">
        <v>2.1953441562822982</v>
      </c>
      <c r="F296">
        <v>2.1953441562822928</v>
      </c>
      <c r="G296">
        <v>2.1953441562822862</v>
      </c>
      <c r="H296">
        <v>2.1953441562822702</v>
      </c>
      <c r="I296">
        <v>2.1953441562822689</v>
      </c>
      <c r="J296">
        <v>2.195344156282268</v>
      </c>
      <c r="K296">
        <v>2.1953441562822791</v>
      </c>
    </row>
    <row r="297" spans="1:11" x14ac:dyDescent="0.2">
      <c r="A297" s="1">
        <v>295</v>
      </c>
      <c r="B297">
        <v>2.221585758960988</v>
      </c>
      <c r="C297">
        <v>2.2215857589609822</v>
      </c>
      <c r="D297">
        <v>2.221585758960976</v>
      </c>
      <c r="E297">
        <v>2.2215857589609791</v>
      </c>
      <c r="F297">
        <v>2.221585758960976</v>
      </c>
      <c r="G297">
        <v>2.221585758960968</v>
      </c>
      <c r="H297">
        <v>2.2215857589609498</v>
      </c>
      <c r="I297">
        <v>2.2215857589609511</v>
      </c>
      <c r="J297">
        <v>2.2215857589609489</v>
      </c>
      <c r="K297">
        <v>2.2215857589609609</v>
      </c>
    </row>
    <row r="298" spans="1:11" x14ac:dyDescent="0.2">
      <c r="A298" s="1">
        <v>296</v>
      </c>
      <c r="B298">
        <v>2.4781902926774131</v>
      </c>
      <c r="C298">
        <v>2.4781902926774051</v>
      </c>
      <c r="D298">
        <v>2.4781902926773949</v>
      </c>
      <c r="E298">
        <v>2.478190292677402</v>
      </c>
      <c r="F298">
        <v>2.4781902926773949</v>
      </c>
      <c r="G298">
        <v>2.47819029267739</v>
      </c>
      <c r="H298">
        <v>2.4781902926773691</v>
      </c>
      <c r="I298">
        <v>2.47819029267737</v>
      </c>
      <c r="J298">
        <v>2.47819029267737</v>
      </c>
      <c r="K298">
        <v>2.4781902926773789</v>
      </c>
    </row>
    <row r="299" spans="1:11" x14ac:dyDescent="0.2">
      <c r="A299" s="1">
        <v>297</v>
      </c>
      <c r="B299">
        <v>2.5640194246033672</v>
      </c>
      <c r="C299">
        <v>2.5640194246033632</v>
      </c>
      <c r="D299">
        <v>2.5640194246033521</v>
      </c>
      <c r="E299">
        <v>2.5640194246033601</v>
      </c>
      <c r="F299">
        <v>2.5640194246033552</v>
      </c>
      <c r="G299">
        <v>2.5640194246033481</v>
      </c>
      <c r="H299">
        <v>2.564019424603325</v>
      </c>
      <c r="I299">
        <v>2.5640194246033272</v>
      </c>
      <c r="J299">
        <v>2.564019424603325</v>
      </c>
      <c r="K299">
        <v>2.5640194246033339</v>
      </c>
    </row>
    <row r="300" spans="1:11" x14ac:dyDescent="0.2">
      <c r="A300" s="1">
        <v>298</v>
      </c>
      <c r="B300">
        <v>2.614621276536174</v>
      </c>
      <c r="C300">
        <v>2.61462127653617</v>
      </c>
      <c r="D300">
        <v>2.6146212765361581</v>
      </c>
      <c r="E300">
        <v>2.6146212765361661</v>
      </c>
      <c r="F300">
        <v>2.6146212765361581</v>
      </c>
      <c r="G300">
        <v>2.6146212765361518</v>
      </c>
      <c r="H300">
        <v>2.6146212765361301</v>
      </c>
      <c r="I300">
        <v>2.6146212765361332</v>
      </c>
      <c r="J300">
        <v>2.6146212765361301</v>
      </c>
      <c r="K300">
        <v>2.614621276536143</v>
      </c>
    </row>
    <row r="301" spans="1:11" x14ac:dyDescent="0.2">
      <c r="A301" s="1">
        <v>299</v>
      </c>
      <c r="B301">
        <v>2.305931820127693</v>
      </c>
      <c r="C301">
        <v>2.3059318201276859</v>
      </c>
      <c r="D301">
        <v>2.3059318201276779</v>
      </c>
      <c r="E301">
        <v>2.3059318201276859</v>
      </c>
      <c r="F301">
        <v>2.3059318201276779</v>
      </c>
      <c r="G301">
        <v>2.3059318201276731</v>
      </c>
      <c r="H301">
        <v>2.3059318201276522</v>
      </c>
      <c r="I301">
        <v>2.3059318201276549</v>
      </c>
      <c r="J301">
        <v>2.305931820127654</v>
      </c>
      <c r="K301">
        <v>2.3059318201276602</v>
      </c>
    </row>
    <row r="302" spans="1:11" x14ac:dyDescent="0.2">
      <c r="A302" s="1">
        <v>300</v>
      </c>
      <c r="B302">
        <v>2.520937279016997</v>
      </c>
      <c r="C302">
        <v>2.520937279016993</v>
      </c>
      <c r="D302">
        <v>2.5209372790169842</v>
      </c>
      <c r="E302">
        <v>2.5209372790169922</v>
      </c>
      <c r="F302">
        <v>2.5209372790169819</v>
      </c>
      <c r="G302">
        <v>2.5209372790169762</v>
      </c>
      <c r="H302">
        <v>2.5209372790169549</v>
      </c>
      <c r="I302">
        <v>2.5209372790169549</v>
      </c>
      <c r="J302">
        <v>2.520937279016954</v>
      </c>
      <c r="K302">
        <v>2.5209372790169642</v>
      </c>
    </row>
    <row r="303" spans="1:11" x14ac:dyDescent="0.2">
      <c r="A303" s="1">
        <v>301</v>
      </c>
      <c r="B303">
        <v>2.4988025454008902</v>
      </c>
      <c r="C303">
        <v>2.4988025454008849</v>
      </c>
      <c r="D303">
        <v>2.4988025454008751</v>
      </c>
      <c r="E303">
        <v>2.4988025454008822</v>
      </c>
      <c r="F303">
        <v>2.4988025454008729</v>
      </c>
      <c r="G303">
        <v>2.4988025454008671</v>
      </c>
      <c r="H303">
        <v>2.4988025454008471</v>
      </c>
      <c r="I303">
        <v>2.4988025454008498</v>
      </c>
      <c r="J303">
        <v>2.4988025454008489</v>
      </c>
      <c r="K303">
        <v>2.4988025454008569</v>
      </c>
    </row>
    <row r="304" spans="1:11" x14ac:dyDescent="0.2">
      <c r="A304" s="1">
        <v>302</v>
      </c>
      <c r="B304">
        <v>2.7806096320205032</v>
      </c>
      <c r="C304">
        <v>2.7806096320204952</v>
      </c>
      <c r="D304">
        <v>2.7806096320204849</v>
      </c>
      <c r="E304">
        <v>2.7806096320204921</v>
      </c>
      <c r="F304">
        <v>2.7806096320204849</v>
      </c>
      <c r="G304">
        <v>2.780609632020477</v>
      </c>
      <c r="H304">
        <v>2.780609632020457</v>
      </c>
      <c r="I304">
        <v>2.7806096320204552</v>
      </c>
      <c r="J304">
        <v>2.7806096320204552</v>
      </c>
      <c r="K304">
        <v>2.7806096320204681</v>
      </c>
    </row>
    <row r="305" spans="1:11" x14ac:dyDescent="0.2">
      <c r="A305" s="1">
        <v>303</v>
      </c>
      <c r="B305">
        <v>2.4052169744874079</v>
      </c>
      <c r="C305">
        <v>2.4052169744874021</v>
      </c>
      <c r="D305">
        <v>2.405216974487395</v>
      </c>
      <c r="E305">
        <v>2.4052169744874021</v>
      </c>
      <c r="F305">
        <v>2.4052169744873928</v>
      </c>
      <c r="G305">
        <v>2.4052169744873879</v>
      </c>
      <c r="H305">
        <v>2.405216974487367</v>
      </c>
      <c r="I305">
        <v>2.4052169744873688</v>
      </c>
      <c r="J305">
        <v>2.405216974487367</v>
      </c>
      <c r="K305">
        <v>2.405216974487379</v>
      </c>
    </row>
    <row r="306" spans="1:11" x14ac:dyDescent="0.2">
      <c r="A306" s="1">
        <v>304</v>
      </c>
      <c r="B306">
        <v>2.1013004114017351</v>
      </c>
      <c r="C306">
        <v>2.101300411401732</v>
      </c>
      <c r="D306">
        <v>2.1013004114017222</v>
      </c>
      <c r="E306">
        <v>2.101300411401728</v>
      </c>
      <c r="F306">
        <v>2.10130041140172</v>
      </c>
      <c r="G306">
        <v>2.101300411401716</v>
      </c>
      <c r="H306">
        <v>2.1013004114016969</v>
      </c>
      <c r="I306">
        <v>2.1013004114017</v>
      </c>
      <c r="J306">
        <v>2.1013004114017</v>
      </c>
      <c r="K306">
        <v>2.1013004114017062</v>
      </c>
    </row>
    <row r="307" spans="1:11" x14ac:dyDescent="0.2">
      <c r="A307" s="1">
        <v>305</v>
      </c>
      <c r="B307">
        <v>2.5791975035924142</v>
      </c>
      <c r="C307">
        <v>2.5791975035924062</v>
      </c>
      <c r="D307">
        <v>2.5791975035923942</v>
      </c>
      <c r="E307">
        <v>2.579197503592404</v>
      </c>
      <c r="F307">
        <v>2.5791975035923942</v>
      </c>
      <c r="G307">
        <v>2.5791975035923871</v>
      </c>
      <c r="H307">
        <v>2.5791975035923631</v>
      </c>
      <c r="I307">
        <v>2.5791975035923671</v>
      </c>
      <c r="J307">
        <v>2.5791975035923662</v>
      </c>
      <c r="K307">
        <v>2.579197503592376</v>
      </c>
    </row>
    <row r="308" spans="1:11" x14ac:dyDescent="0.2">
      <c r="A308" s="1">
        <v>306</v>
      </c>
      <c r="B308">
        <v>2.1493681985099511</v>
      </c>
      <c r="C308">
        <v>2.1493681985099449</v>
      </c>
      <c r="D308">
        <v>2.1493681985099382</v>
      </c>
      <c r="E308">
        <v>2.149368198509944</v>
      </c>
      <c r="F308">
        <v>2.1493681985099391</v>
      </c>
      <c r="G308">
        <v>2.1493681985099342</v>
      </c>
      <c r="H308">
        <v>2.149368198509912</v>
      </c>
      <c r="I308">
        <v>2.149368198509916</v>
      </c>
      <c r="J308">
        <v>2.149368198509916</v>
      </c>
      <c r="K308">
        <v>2.149368198509924</v>
      </c>
    </row>
    <row r="309" spans="1:11" x14ac:dyDescent="0.2">
      <c r="A309" s="1">
        <v>307</v>
      </c>
      <c r="B309">
        <v>2.6293546304254392</v>
      </c>
      <c r="C309">
        <v>2.6293546304254329</v>
      </c>
      <c r="D309">
        <v>2.6293546304254249</v>
      </c>
      <c r="E309">
        <v>2.6293546304254298</v>
      </c>
      <c r="F309">
        <v>2.6293546304254258</v>
      </c>
      <c r="G309">
        <v>2.629354630425413</v>
      </c>
      <c r="H309">
        <v>2.6293546304253939</v>
      </c>
      <c r="I309">
        <v>2.6293546304253961</v>
      </c>
      <c r="J309">
        <v>2.6293546304253939</v>
      </c>
      <c r="K309">
        <v>2.6293546304254072</v>
      </c>
    </row>
    <row r="310" spans="1:11" x14ac:dyDescent="0.2">
      <c r="A310" s="1">
        <v>308</v>
      </c>
      <c r="B310">
        <v>2.4402110645096529</v>
      </c>
      <c r="C310">
        <v>2.440211064509648</v>
      </c>
      <c r="D310">
        <v>2.44021106450964</v>
      </c>
      <c r="E310">
        <v>2.4402110645096471</v>
      </c>
      <c r="F310">
        <v>2.44021106450964</v>
      </c>
      <c r="G310">
        <v>2.4402110645096342</v>
      </c>
      <c r="H310">
        <v>2.440211064509612</v>
      </c>
      <c r="I310">
        <v>2.4402110645096138</v>
      </c>
      <c r="J310">
        <v>2.440211064509612</v>
      </c>
      <c r="K310">
        <v>2.4402110645096209</v>
      </c>
    </row>
    <row r="311" spans="1:11" x14ac:dyDescent="0.2">
      <c r="A311" s="1">
        <v>309</v>
      </c>
      <c r="B311">
        <v>2.490419814291907</v>
      </c>
      <c r="C311">
        <v>2.4904198142919012</v>
      </c>
      <c r="D311">
        <v>2.4904198142918932</v>
      </c>
      <c r="E311">
        <v>2.4904198142918981</v>
      </c>
      <c r="F311">
        <v>2.4904198142918919</v>
      </c>
      <c r="G311">
        <v>2.4904198142918861</v>
      </c>
      <c r="H311">
        <v>2.4904198142918652</v>
      </c>
      <c r="I311">
        <v>2.4904198142918661</v>
      </c>
      <c r="J311">
        <v>2.490419814291863</v>
      </c>
      <c r="K311">
        <v>2.490419814291875</v>
      </c>
    </row>
    <row r="312" spans="1:11" x14ac:dyDescent="0.2">
      <c r="A312" s="1">
        <v>310</v>
      </c>
      <c r="B312">
        <v>2.6895781898284201</v>
      </c>
      <c r="C312">
        <v>2.689578189828413</v>
      </c>
      <c r="D312">
        <v>2.689578189828401</v>
      </c>
      <c r="E312">
        <v>2.689578189828413</v>
      </c>
      <c r="F312">
        <v>2.6895781898284028</v>
      </c>
      <c r="G312">
        <v>2.689578189828393</v>
      </c>
      <c r="H312">
        <v>2.689578189828373</v>
      </c>
      <c r="I312">
        <v>2.689578189828373</v>
      </c>
      <c r="J312">
        <v>2.6895781898283722</v>
      </c>
      <c r="K312">
        <v>2.6895781898283841</v>
      </c>
    </row>
    <row r="313" spans="1:11" x14ac:dyDescent="0.2">
      <c r="A313" s="1">
        <v>311</v>
      </c>
      <c r="B313">
        <v>2.4277980997050062</v>
      </c>
      <c r="C313">
        <v>2.4277980997049999</v>
      </c>
      <c r="D313">
        <v>2.4277980997049942</v>
      </c>
      <c r="E313">
        <v>2.4277980997050008</v>
      </c>
      <c r="F313">
        <v>2.4277980997049928</v>
      </c>
      <c r="G313">
        <v>2.4277980997049862</v>
      </c>
      <c r="H313">
        <v>2.4277980997049671</v>
      </c>
      <c r="I313">
        <v>2.427798099704968</v>
      </c>
      <c r="J313">
        <v>2.4277980997049662</v>
      </c>
      <c r="K313">
        <v>2.4277980997049728</v>
      </c>
    </row>
    <row r="314" spans="1:11" x14ac:dyDescent="0.2">
      <c r="A314" s="1">
        <v>312</v>
      </c>
      <c r="B314">
        <v>2.4624411177579981</v>
      </c>
      <c r="C314">
        <v>2.4624411177579919</v>
      </c>
      <c r="D314">
        <v>2.462441117757983</v>
      </c>
      <c r="E314">
        <v>2.4624411177579888</v>
      </c>
      <c r="F314">
        <v>2.462441117757983</v>
      </c>
      <c r="G314">
        <v>2.4624411177579759</v>
      </c>
      <c r="H314">
        <v>2.4624411177579559</v>
      </c>
      <c r="I314">
        <v>2.4624411177579582</v>
      </c>
      <c r="J314">
        <v>2.4624411177579582</v>
      </c>
      <c r="K314">
        <v>2.4624411177579648</v>
      </c>
    </row>
    <row r="315" spans="1:11" x14ac:dyDescent="0.2">
      <c r="A315" s="1">
        <v>313</v>
      </c>
      <c r="B315">
        <v>2.751470448826943</v>
      </c>
      <c r="C315">
        <v>2.7514704488269381</v>
      </c>
      <c r="D315">
        <v>2.751470448826927</v>
      </c>
      <c r="E315">
        <v>2.7514704488269359</v>
      </c>
      <c r="F315">
        <v>2.7514704488269248</v>
      </c>
      <c r="G315">
        <v>2.7514704488269182</v>
      </c>
      <c r="H315">
        <v>2.7514704488268982</v>
      </c>
      <c r="I315">
        <v>2.7514704488268942</v>
      </c>
      <c r="J315">
        <v>2.7514704488268951</v>
      </c>
      <c r="K315">
        <v>2.7514704488269071</v>
      </c>
    </row>
    <row r="316" spans="1:11" x14ac:dyDescent="0.2">
      <c r="A316" s="1">
        <v>314</v>
      </c>
      <c r="B316">
        <v>2.5577903605422549</v>
      </c>
      <c r="C316">
        <v>2.5577903605422501</v>
      </c>
      <c r="D316">
        <v>2.5577903605422398</v>
      </c>
      <c r="E316">
        <v>2.557790360542247</v>
      </c>
      <c r="F316">
        <v>2.5577903605422381</v>
      </c>
      <c r="G316">
        <v>2.557790360542235</v>
      </c>
      <c r="H316">
        <v>2.5577903605422132</v>
      </c>
      <c r="I316">
        <v>2.5577903605422141</v>
      </c>
      <c r="J316">
        <v>2.5577903605422132</v>
      </c>
      <c r="K316">
        <v>2.5577903605422221</v>
      </c>
    </row>
    <row r="317" spans="1:11" x14ac:dyDescent="0.2">
      <c r="A317" s="1">
        <v>315</v>
      </c>
      <c r="B317">
        <v>2.4566433819083109</v>
      </c>
      <c r="C317">
        <v>2.4566433819083029</v>
      </c>
      <c r="D317">
        <v>2.456643381908294</v>
      </c>
      <c r="E317">
        <v>2.4566433819083051</v>
      </c>
      <c r="F317">
        <v>2.4566433819082958</v>
      </c>
      <c r="G317">
        <v>2.45664338190829</v>
      </c>
      <c r="H317">
        <v>2.4566433819082669</v>
      </c>
      <c r="I317">
        <v>2.4566433819082709</v>
      </c>
      <c r="J317">
        <v>2.4566433819082678</v>
      </c>
      <c r="K317">
        <v>2.456643381908278</v>
      </c>
    </row>
    <row r="318" spans="1:11" x14ac:dyDescent="0.2">
      <c r="A318" s="1">
        <v>316</v>
      </c>
      <c r="B318">
        <v>2.2618762745153012</v>
      </c>
      <c r="C318">
        <v>2.261876274515294</v>
      </c>
      <c r="D318">
        <v>2.2618762745152878</v>
      </c>
      <c r="E318">
        <v>2.2618762745152958</v>
      </c>
      <c r="F318">
        <v>2.2618762745152869</v>
      </c>
      <c r="G318">
        <v>2.2618762745152812</v>
      </c>
      <c r="H318">
        <v>2.261876274515263</v>
      </c>
      <c r="I318">
        <v>2.2618762745152652</v>
      </c>
      <c r="J318">
        <v>2.261876274515263</v>
      </c>
      <c r="K318">
        <v>2.2618762745152732</v>
      </c>
    </row>
    <row r="319" spans="1:11" x14ac:dyDescent="0.2">
      <c r="A319" s="1">
        <v>317</v>
      </c>
      <c r="B319">
        <v>2.2891313629598189</v>
      </c>
      <c r="C319">
        <v>2.289131362959814</v>
      </c>
      <c r="D319">
        <v>2.289131362959806</v>
      </c>
      <c r="E319">
        <v>2.2891313629598109</v>
      </c>
      <c r="F319">
        <v>2.2891313629598038</v>
      </c>
      <c r="G319">
        <v>2.2891313629597998</v>
      </c>
      <c r="H319">
        <v>2.2891313629597789</v>
      </c>
      <c r="I319">
        <v>2.2891313629597829</v>
      </c>
      <c r="J319">
        <v>2.2891313629597798</v>
      </c>
      <c r="K319">
        <v>2.28913136295979</v>
      </c>
    </row>
    <row r="320" spans="1:11" x14ac:dyDescent="0.2">
      <c r="A320" s="1">
        <v>318</v>
      </c>
      <c r="B320">
        <v>2.485094115194828</v>
      </c>
      <c r="C320">
        <v>2.485094115194824</v>
      </c>
      <c r="D320">
        <v>2.4850941151948129</v>
      </c>
      <c r="E320">
        <v>2.4850941151948209</v>
      </c>
      <c r="F320">
        <v>2.4850941151948138</v>
      </c>
      <c r="G320">
        <v>2.4850941151948081</v>
      </c>
      <c r="H320">
        <v>2.485094115194785</v>
      </c>
      <c r="I320">
        <v>2.4850941151947872</v>
      </c>
      <c r="J320">
        <v>2.485094115194785</v>
      </c>
      <c r="K320">
        <v>2.4850941151947952</v>
      </c>
    </row>
    <row r="321" spans="1:11" x14ac:dyDescent="0.2">
      <c r="A321" s="1">
        <v>319</v>
      </c>
      <c r="B321">
        <v>2.3983791252611342</v>
      </c>
      <c r="C321">
        <v>2.3983791252611288</v>
      </c>
      <c r="D321">
        <v>2.3983791252611191</v>
      </c>
      <c r="E321">
        <v>2.3983791252611262</v>
      </c>
      <c r="F321">
        <v>2.3983791252611191</v>
      </c>
      <c r="G321">
        <v>2.3983791252611129</v>
      </c>
      <c r="H321">
        <v>2.3983791252610942</v>
      </c>
      <c r="I321">
        <v>2.398379125261092</v>
      </c>
      <c r="J321">
        <v>2.3983791252610929</v>
      </c>
      <c r="K321">
        <v>2.3983791252611</v>
      </c>
    </row>
    <row r="322" spans="1:11" x14ac:dyDescent="0.2">
      <c r="A322" s="1">
        <v>320</v>
      </c>
      <c r="B322">
        <v>2.4634637318922201</v>
      </c>
      <c r="C322">
        <v>2.4634637318922139</v>
      </c>
      <c r="D322">
        <v>2.463463731892205</v>
      </c>
      <c r="E322">
        <v>2.4634637318922148</v>
      </c>
      <c r="F322">
        <v>2.4634637318922041</v>
      </c>
      <c r="G322">
        <v>2.4634637318921988</v>
      </c>
      <c r="H322">
        <v>2.4634637318921802</v>
      </c>
      <c r="I322">
        <v>2.4634637318921788</v>
      </c>
      <c r="J322">
        <v>2.4634637318921779</v>
      </c>
      <c r="K322">
        <v>2.4634637318921881</v>
      </c>
    </row>
    <row r="323" spans="1:11" x14ac:dyDescent="0.2">
      <c r="A323" s="1">
        <v>321</v>
      </c>
      <c r="B323">
        <v>2.5238327890131118</v>
      </c>
      <c r="C323">
        <v>2.523832789013106</v>
      </c>
      <c r="D323">
        <v>2.5238327890130972</v>
      </c>
      <c r="E323">
        <v>2.523832789013106</v>
      </c>
      <c r="F323">
        <v>2.5238327890130958</v>
      </c>
      <c r="G323">
        <v>2.52383278901309</v>
      </c>
      <c r="H323">
        <v>2.5238327890130692</v>
      </c>
      <c r="I323">
        <v>2.5238327890130678</v>
      </c>
      <c r="J323">
        <v>2.523832789013067</v>
      </c>
      <c r="K323">
        <v>2.5238327890130772</v>
      </c>
    </row>
    <row r="324" spans="1:11" x14ac:dyDescent="0.2">
      <c r="A324" s="1">
        <v>322</v>
      </c>
      <c r="B324">
        <v>2.4109631250012691</v>
      </c>
      <c r="C324">
        <v>2.4109631250012611</v>
      </c>
      <c r="D324">
        <v>2.410963125001254</v>
      </c>
      <c r="E324">
        <v>2.4109631250012602</v>
      </c>
      <c r="F324">
        <v>2.4109631250012522</v>
      </c>
      <c r="G324">
        <v>2.410963125001246</v>
      </c>
      <c r="H324">
        <v>2.4109631250012278</v>
      </c>
      <c r="I324">
        <v>2.410963125001226</v>
      </c>
      <c r="J324">
        <v>2.410963125001226</v>
      </c>
      <c r="K324">
        <v>2.410963125001234</v>
      </c>
    </row>
    <row r="325" spans="1:11" x14ac:dyDescent="0.2">
      <c r="A325" s="1">
        <v>323</v>
      </c>
      <c r="B325">
        <v>2.4928186757662449</v>
      </c>
      <c r="C325">
        <v>2.4928186757662401</v>
      </c>
      <c r="D325">
        <v>2.4928186757662298</v>
      </c>
      <c r="E325">
        <v>2.4928186757662401</v>
      </c>
      <c r="F325">
        <v>2.492818675766229</v>
      </c>
      <c r="G325">
        <v>2.492818675766225</v>
      </c>
      <c r="H325">
        <v>2.4928186757662041</v>
      </c>
      <c r="I325">
        <v>2.492818675766201</v>
      </c>
      <c r="J325">
        <v>2.4928186757662032</v>
      </c>
      <c r="K325">
        <v>2.4928186757662112</v>
      </c>
    </row>
    <row r="326" spans="1:11" x14ac:dyDescent="0.2">
      <c r="A326" s="1">
        <v>324</v>
      </c>
      <c r="B326">
        <v>2.543171000860605</v>
      </c>
      <c r="C326">
        <v>2.543171000860597</v>
      </c>
      <c r="D326">
        <v>2.5431710008605859</v>
      </c>
      <c r="E326">
        <v>2.5431710008605939</v>
      </c>
      <c r="F326">
        <v>2.5431710008605859</v>
      </c>
      <c r="G326">
        <v>2.543171000860581</v>
      </c>
      <c r="H326">
        <v>2.5431710008605588</v>
      </c>
      <c r="I326">
        <v>2.5431710008605601</v>
      </c>
      <c r="J326">
        <v>2.5431710008605579</v>
      </c>
      <c r="K326">
        <v>2.543171000860569</v>
      </c>
    </row>
    <row r="327" spans="1:11" x14ac:dyDescent="0.2">
      <c r="A327" s="1">
        <v>325</v>
      </c>
      <c r="B327">
        <v>2.5710796894700541</v>
      </c>
      <c r="C327">
        <v>2.5710796894700478</v>
      </c>
      <c r="D327">
        <v>2.571079689470039</v>
      </c>
      <c r="E327">
        <v>2.5710796894700461</v>
      </c>
      <c r="F327">
        <v>2.5710796894700372</v>
      </c>
      <c r="G327">
        <v>2.5710796894700341</v>
      </c>
      <c r="H327">
        <v>2.5710796894700101</v>
      </c>
      <c r="I327">
        <v>2.5710796894700092</v>
      </c>
      <c r="J327">
        <v>2.571079689470011</v>
      </c>
      <c r="K327">
        <v>2.5710796894700199</v>
      </c>
    </row>
    <row r="328" spans="1:11" x14ac:dyDescent="0.2">
      <c r="A328" s="1">
        <v>326</v>
      </c>
      <c r="B328">
        <v>2.5610833464977611</v>
      </c>
      <c r="C328">
        <v>2.561083346497754</v>
      </c>
      <c r="D328">
        <v>2.561083346497746</v>
      </c>
      <c r="E328">
        <v>2.561083346497754</v>
      </c>
      <c r="F328">
        <v>2.5610833464977421</v>
      </c>
      <c r="G328">
        <v>2.5610833464977398</v>
      </c>
      <c r="H328">
        <v>2.561083346497715</v>
      </c>
      <c r="I328">
        <v>2.5610833464977159</v>
      </c>
      <c r="J328">
        <v>2.5610833464977181</v>
      </c>
      <c r="K328">
        <v>2.561083346497727</v>
      </c>
    </row>
    <row r="329" spans="1:11" x14ac:dyDescent="0.2">
      <c r="A329" s="1">
        <v>327</v>
      </c>
      <c r="B329">
        <v>2.4639896134860049</v>
      </c>
      <c r="C329">
        <v>2.463989613486</v>
      </c>
      <c r="D329">
        <v>2.463989613485988</v>
      </c>
      <c r="E329">
        <v>2.4639896134859969</v>
      </c>
      <c r="F329">
        <v>2.4639896134859911</v>
      </c>
      <c r="G329">
        <v>2.4639896134859831</v>
      </c>
      <c r="H329">
        <v>2.4639896134859609</v>
      </c>
      <c r="I329">
        <v>2.4639896134859618</v>
      </c>
      <c r="J329">
        <v>2.463989613485964</v>
      </c>
      <c r="K329">
        <v>2.4639896134859729</v>
      </c>
    </row>
    <row r="330" spans="1:11" x14ac:dyDescent="0.2">
      <c r="A330" s="1">
        <v>328</v>
      </c>
      <c r="B330">
        <v>2.5590724216542582</v>
      </c>
      <c r="C330">
        <v>2.5590724216542542</v>
      </c>
      <c r="D330">
        <v>2.5590724216542449</v>
      </c>
      <c r="E330">
        <v>2.5590724216542529</v>
      </c>
      <c r="F330">
        <v>2.5590724216542449</v>
      </c>
      <c r="G330">
        <v>2.5590724216542369</v>
      </c>
      <c r="H330">
        <v>2.5590724216542191</v>
      </c>
      <c r="I330">
        <v>2.559072421654216</v>
      </c>
      <c r="J330">
        <v>2.559072421654216</v>
      </c>
      <c r="K330">
        <v>2.5590724216542249</v>
      </c>
    </row>
    <row r="331" spans="1:11" x14ac:dyDescent="0.2">
      <c r="A331" s="1">
        <v>329</v>
      </c>
      <c r="B331">
        <v>2.7304648865745871</v>
      </c>
      <c r="C331">
        <v>2.7304648865745809</v>
      </c>
      <c r="D331">
        <v>2.730464886574572</v>
      </c>
      <c r="E331">
        <v>2.7304648865745769</v>
      </c>
      <c r="F331">
        <v>2.730464886574572</v>
      </c>
      <c r="G331">
        <v>2.730464886574564</v>
      </c>
      <c r="H331">
        <v>2.7304648865745418</v>
      </c>
      <c r="I331">
        <v>2.73046488657454</v>
      </c>
      <c r="J331">
        <v>2.7304648865745409</v>
      </c>
      <c r="K331">
        <v>2.730464886574552</v>
      </c>
    </row>
    <row r="332" spans="1:11" x14ac:dyDescent="0.2">
      <c r="A332" s="1">
        <v>330</v>
      </c>
      <c r="B332">
        <v>2.3670367278528088</v>
      </c>
      <c r="C332">
        <v>2.3670367278528039</v>
      </c>
      <c r="D332">
        <v>2.3670367278527951</v>
      </c>
      <c r="E332">
        <v>2.3670367278528031</v>
      </c>
      <c r="F332">
        <v>2.367036727852796</v>
      </c>
      <c r="G332">
        <v>2.367036727852788</v>
      </c>
      <c r="H332">
        <v>2.3670367278527689</v>
      </c>
      <c r="I332">
        <v>2.3670367278527702</v>
      </c>
      <c r="J332">
        <v>2.3670367278527702</v>
      </c>
      <c r="K332">
        <v>2.3670367278527769</v>
      </c>
    </row>
    <row r="333" spans="1:11" x14ac:dyDescent="0.2">
      <c r="A333" s="1">
        <v>331</v>
      </c>
      <c r="B333">
        <v>2.5507933065704398</v>
      </c>
      <c r="C333">
        <v>2.5507933065704358</v>
      </c>
      <c r="D333">
        <v>2.5507933065704229</v>
      </c>
      <c r="E333">
        <v>2.5507933065704331</v>
      </c>
      <c r="F333">
        <v>2.550793306570426</v>
      </c>
      <c r="G333">
        <v>2.5507933065704158</v>
      </c>
      <c r="H333">
        <v>2.5507933065703972</v>
      </c>
      <c r="I333">
        <v>2.550793306570398</v>
      </c>
      <c r="J333">
        <v>2.550793306570398</v>
      </c>
      <c r="K333">
        <v>2.550793306570406</v>
      </c>
    </row>
    <row r="334" spans="1:11" x14ac:dyDescent="0.2">
      <c r="A334" s="1">
        <v>332</v>
      </c>
      <c r="B334">
        <v>2.7365715506572128</v>
      </c>
      <c r="C334">
        <v>2.736571550657207</v>
      </c>
      <c r="D334">
        <v>2.7365715506571959</v>
      </c>
      <c r="E334">
        <v>2.7365715506572048</v>
      </c>
      <c r="F334">
        <v>2.7365715506571959</v>
      </c>
      <c r="G334">
        <v>2.7365715506571888</v>
      </c>
      <c r="H334">
        <v>2.736571550657164</v>
      </c>
      <c r="I334">
        <v>2.7365715506571648</v>
      </c>
      <c r="J334">
        <v>2.7365715506571662</v>
      </c>
      <c r="K334">
        <v>2.7365715506571759</v>
      </c>
    </row>
    <row r="335" spans="1:11" x14ac:dyDescent="0.2">
      <c r="A335" s="1">
        <v>333</v>
      </c>
      <c r="B335">
        <v>2.454593364191108</v>
      </c>
      <c r="C335">
        <v>2.454593364191104</v>
      </c>
      <c r="D335">
        <v>2.454593364191096</v>
      </c>
      <c r="E335">
        <v>2.4545933641911022</v>
      </c>
      <c r="F335">
        <v>2.4545933641910929</v>
      </c>
      <c r="G335">
        <v>2.4545933641910889</v>
      </c>
      <c r="H335">
        <v>2.4545933641910671</v>
      </c>
      <c r="I335">
        <v>2.454593364191068</v>
      </c>
      <c r="J335">
        <v>2.454593364191068</v>
      </c>
      <c r="K335">
        <v>2.4545933641910782</v>
      </c>
    </row>
    <row r="336" spans="1:11" x14ac:dyDescent="0.2">
      <c r="A336" s="1">
        <v>334</v>
      </c>
      <c r="B336">
        <v>2.4786264092932839</v>
      </c>
      <c r="C336">
        <v>2.478626409293279</v>
      </c>
      <c r="D336">
        <v>2.4786264092932679</v>
      </c>
      <c r="E336">
        <v>2.4786264092932768</v>
      </c>
      <c r="F336">
        <v>2.4786264092932671</v>
      </c>
      <c r="G336">
        <v>2.4786264092932622</v>
      </c>
      <c r="H336">
        <v>2.47862640929324</v>
      </c>
      <c r="I336">
        <v>2.47862640929324</v>
      </c>
      <c r="J336">
        <v>2.4786264092932391</v>
      </c>
      <c r="K336">
        <v>2.4786264092932511</v>
      </c>
    </row>
    <row r="337" spans="1:11" x14ac:dyDescent="0.2">
      <c r="A337" s="1">
        <v>335</v>
      </c>
      <c r="B337">
        <v>2.727278163299474</v>
      </c>
      <c r="C337">
        <v>2.7272781632994678</v>
      </c>
      <c r="D337">
        <v>2.727278163299458</v>
      </c>
      <c r="E337">
        <v>2.727278163299466</v>
      </c>
      <c r="F337">
        <v>2.7272781632994549</v>
      </c>
      <c r="G337">
        <v>2.7272781632994509</v>
      </c>
      <c r="H337">
        <v>2.7272781632994278</v>
      </c>
      <c r="I337">
        <v>2.7272781632994278</v>
      </c>
      <c r="J337">
        <v>2.727278163299427</v>
      </c>
      <c r="K337">
        <v>2.7272781632994381</v>
      </c>
    </row>
    <row r="338" spans="1:11" x14ac:dyDescent="0.2">
      <c r="A338" s="1">
        <v>336</v>
      </c>
      <c r="B338">
        <v>2.395321755823415</v>
      </c>
      <c r="C338">
        <v>2.395321755823407</v>
      </c>
      <c r="D338">
        <v>2.3953217558233981</v>
      </c>
      <c r="E338">
        <v>2.3953217558234079</v>
      </c>
      <c r="F338">
        <v>2.3953217558233981</v>
      </c>
      <c r="G338">
        <v>2.3953217558233919</v>
      </c>
      <c r="H338">
        <v>2.3953217558233719</v>
      </c>
      <c r="I338">
        <v>2.395321755823375</v>
      </c>
      <c r="J338">
        <v>2.3953217558233741</v>
      </c>
      <c r="K338">
        <v>2.395321755823383</v>
      </c>
    </row>
    <row r="339" spans="1:11" x14ac:dyDescent="0.2">
      <c r="A339" s="1">
        <v>337</v>
      </c>
      <c r="B339">
        <v>2.3773126765926418</v>
      </c>
      <c r="C339">
        <v>2.3773126765926369</v>
      </c>
      <c r="D339">
        <v>2.3773126765926289</v>
      </c>
      <c r="E339">
        <v>2.3773126765926338</v>
      </c>
      <c r="F339">
        <v>2.3773126765926249</v>
      </c>
      <c r="G339">
        <v>2.37731267659262</v>
      </c>
      <c r="H339">
        <v>2.3773126765926031</v>
      </c>
      <c r="I339">
        <v>2.377312676592604</v>
      </c>
      <c r="J339">
        <v>2.3773126765926009</v>
      </c>
      <c r="K339">
        <v>2.3773126765926111</v>
      </c>
    </row>
    <row r="340" spans="1:11" x14ac:dyDescent="0.2">
      <c r="A340" s="1">
        <v>338</v>
      </c>
      <c r="B340">
        <v>2.2997142354559701</v>
      </c>
      <c r="C340">
        <v>2.2997142354559661</v>
      </c>
      <c r="D340">
        <v>2.2997142354559572</v>
      </c>
      <c r="E340">
        <v>2.299714235455963</v>
      </c>
      <c r="F340">
        <v>2.299714235455959</v>
      </c>
      <c r="G340">
        <v>2.2997142354559532</v>
      </c>
      <c r="H340">
        <v>2.2997142354559341</v>
      </c>
      <c r="I340">
        <v>2.299714235455935</v>
      </c>
      <c r="J340">
        <v>2.2997142354559319</v>
      </c>
      <c r="K340">
        <v>2.2997142354559421</v>
      </c>
    </row>
    <row r="341" spans="1:11" x14ac:dyDescent="0.2">
      <c r="A341" s="1">
        <v>339</v>
      </c>
      <c r="B341">
        <v>2.3879881390191011</v>
      </c>
      <c r="C341">
        <v>2.3879881390190931</v>
      </c>
      <c r="D341">
        <v>2.38798813901909</v>
      </c>
      <c r="E341">
        <v>2.387988139019094</v>
      </c>
      <c r="F341">
        <v>2.3879881390190851</v>
      </c>
      <c r="G341">
        <v>2.387988139019078</v>
      </c>
      <c r="H341">
        <v>2.3879881390190589</v>
      </c>
      <c r="I341">
        <v>2.387988139019058</v>
      </c>
      <c r="J341">
        <v>2.3879881390190572</v>
      </c>
      <c r="K341">
        <v>2.3879881390190691</v>
      </c>
    </row>
    <row r="342" spans="1:11" x14ac:dyDescent="0.2">
      <c r="A342" s="1">
        <v>340</v>
      </c>
      <c r="B342">
        <v>2.454021079784765</v>
      </c>
      <c r="C342">
        <v>2.4540210797847601</v>
      </c>
      <c r="D342">
        <v>2.454021079784753</v>
      </c>
      <c r="E342">
        <v>2.4540210797847619</v>
      </c>
      <c r="F342">
        <v>2.454021079784749</v>
      </c>
      <c r="G342">
        <v>2.4540210797847468</v>
      </c>
      <c r="H342">
        <v>2.4540210797847259</v>
      </c>
      <c r="I342">
        <v>2.4540210797847228</v>
      </c>
      <c r="J342">
        <v>2.4540210797847242</v>
      </c>
      <c r="K342">
        <v>2.4540210797847339</v>
      </c>
    </row>
    <row r="343" spans="1:11" x14ac:dyDescent="0.2">
      <c r="A343" s="1">
        <v>341</v>
      </c>
      <c r="B343">
        <v>2.5830320587563458</v>
      </c>
      <c r="C343">
        <v>2.5830320587563409</v>
      </c>
      <c r="D343">
        <v>2.5830320587563298</v>
      </c>
      <c r="E343">
        <v>2.5830320587563369</v>
      </c>
      <c r="F343">
        <v>2.5830320587563298</v>
      </c>
      <c r="G343">
        <v>2.5830320587563218</v>
      </c>
      <c r="H343">
        <v>2.5830320587563009</v>
      </c>
      <c r="I343">
        <v>2.5830320587563</v>
      </c>
      <c r="J343">
        <v>2.5830320587563009</v>
      </c>
      <c r="K343">
        <v>2.5830320587563089</v>
      </c>
    </row>
    <row r="344" spans="1:11" x14ac:dyDescent="0.2">
      <c r="A344" s="1">
        <v>342</v>
      </c>
      <c r="B344">
        <v>2.6365475734011321</v>
      </c>
      <c r="C344">
        <v>2.6365475734011272</v>
      </c>
      <c r="D344">
        <v>2.6365475734011161</v>
      </c>
      <c r="E344">
        <v>2.636547573401125</v>
      </c>
      <c r="F344">
        <v>2.6365475734011161</v>
      </c>
      <c r="G344">
        <v>2.6365475734011099</v>
      </c>
      <c r="H344">
        <v>2.636547573401089</v>
      </c>
      <c r="I344">
        <v>2.6365475734010881</v>
      </c>
      <c r="J344">
        <v>2.6365475734010868</v>
      </c>
      <c r="K344">
        <v>2.636547573401097</v>
      </c>
    </row>
    <row r="345" spans="1:11" x14ac:dyDescent="0.2">
      <c r="A345" s="1">
        <v>343</v>
      </c>
      <c r="B345">
        <v>2.5934665681951539</v>
      </c>
      <c r="C345">
        <v>2.593466568195145</v>
      </c>
      <c r="D345">
        <v>2.593466568195137</v>
      </c>
      <c r="E345">
        <v>2.593466568195145</v>
      </c>
      <c r="F345">
        <v>2.5934665681951361</v>
      </c>
      <c r="G345">
        <v>2.593466568195129</v>
      </c>
      <c r="H345">
        <v>2.5934665681951068</v>
      </c>
      <c r="I345">
        <v>2.5934665681951081</v>
      </c>
      <c r="J345">
        <v>2.5934665681951068</v>
      </c>
      <c r="K345">
        <v>2.593466568195117</v>
      </c>
    </row>
    <row r="346" spans="1:11" x14ac:dyDescent="0.2">
      <c r="A346" s="1">
        <v>344</v>
      </c>
      <c r="B346">
        <v>2.5171997604711009</v>
      </c>
      <c r="C346">
        <v>2.5171997604710952</v>
      </c>
      <c r="D346">
        <v>2.517199760471085</v>
      </c>
      <c r="E346">
        <v>2.5171997604710938</v>
      </c>
      <c r="F346">
        <v>2.5171997604710872</v>
      </c>
      <c r="G346">
        <v>2.5171997604710801</v>
      </c>
      <c r="H346">
        <v>2.5171997604710552</v>
      </c>
      <c r="I346">
        <v>2.517199760471057</v>
      </c>
      <c r="J346">
        <v>2.517199760471057</v>
      </c>
      <c r="K346">
        <v>2.5171997604710659</v>
      </c>
    </row>
    <row r="347" spans="1:11" x14ac:dyDescent="0.2">
      <c r="A347" s="1">
        <v>345</v>
      </c>
      <c r="B347">
        <v>2.3678066173900509</v>
      </c>
      <c r="C347">
        <v>2.3678066173900461</v>
      </c>
      <c r="D347">
        <v>2.3678066173900358</v>
      </c>
      <c r="E347">
        <v>2.3678066173900429</v>
      </c>
      <c r="F347">
        <v>2.3678066173900372</v>
      </c>
      <c r="G347">
        <v>2.3678066173900318</v>
      </c>
      <c r="H347">
        <v>2.3678066173900119</v>
      </c>
      <c r="I347">
        <v>2.367806617390011</v>
      </c>
      <c r="J347">
        <v>2.3678066173900092</v>
      </c>
      <c r="K347">
        <v>2.3678066173900199</v>
      </c>
    </row>
    <row r="348" spans="1:11" x14ac:dyDescent="0.2">
      <c r="A348" s="1">
        <v>346</v>
      </c>
      <c r="B348">
        <v>2.5166867764043541</v>
      </c>
      <c r="C348">
        <v>2.516686776404347</v>
      </c>
      <c r="D348">
        <v>2.516686776404339</v>
      </c>
      <c r="E348">
        <v>2.516686776404343</v>
      </c>
      <c r="F348">
        <v>2.5166867764043381</v>
      </c>
      <c r="G348">
        <v>2.516686776404331</v>
      </c>
      <c r="H348">
        <v>2.5166867764043088</v>
      </c>
      <c r="I348">
        <v>2.5166867764043119</v>
      </c>
      <c r="J348">
        <v>2.5166867764043088</v>
      </c>
      <c r="K348">
        <v>2.5166867764043199</v>
      </c>
    </row>
    <row r="349" spans="1:11" x14ac:dyDescent="0.2">
      <c r="A349" s="1">
        <v>347</v>
      </c>
      <c r="B349">
        <v>2.4089491018316722</v>
      </c>
      <c r="C349">
        <v>2.408949101831666</v>
      </c>
      <c r="D349">
        <v>2.4089491018316589</v>
      </c>
      <c r="E349">
        <v>2.4089491018316669</v>
      </c>
      <c r="F349">
        <v>2.4089491018316589</v>
      </c>
      <c r="G349">
        <v>2.408949101831654</v>
      </c>
      <c r="H349">
        <v>2.408949101831634</v>
      </c>
      <c r="I349">
        <v>2.408949101831634</v>
      </c>
      <c r="J349">
        <v>2.4089491018316309</v>
      </c>
      <c r="K349">
        <v>2.408949101831642</v>
      </c>
    </row>
    <row r="350" spans="1:11" x14ac:dyDescent="0.2">
      <c r="A350" s="1">
        <v>348</v>
      </c>
      <c r="B350">
        <v>2.4476025120333711</v>
      </c>
      <c r="C350">
        <v>2.4476025120333631</v>
      </c>
      <c r="D350">
        <v>2.4476025120333542</v>
      </c>
      <c r="E350">
        <v>2.4476025120333609</v>
      </c>
      <c r="F350">
        <v>2.4476025120333542</v>
      </c>
      <c r="G350">
        <v>2.4476025120333489</v>
      </c>
      <c r="H350">
        <v>2.447602512033328</v>
      </c>
      <c r="I350">
        <v>2.4476025120333271</v>
      </c>
      <c r="J350">
        <v>2.4476025120333289</v>
      </c>
      <c r="K350">
        <v>2.447602512033336</v>
      </c>
    </row>
    <row r="351" spans="1:11" x14ac:dyDescent="0.2">
      <c r="A351" s="1">
        <v>349</v>
      </c>
      <c r="B351">
        <v>2.5930585885145772</v>
      </c>
      <c r="C351">
        <v>2.5930585885145701</v>
      </c>
      <c r="D351">
        <v>2.5930585885145629</v>
      </c>
      <c r="E351">
        <v>2.5930585885145678</v>
      </c>
      <c r="F351">
        <v>2.5930585885145629</v>
      </c>
      <c r="G351">
        <v>2.5930585885145541</v>
      </c>
      <c r="H351">
        <v>2.5930585885145319</v>
      </c>
      <c r="I351">
        <v>2.593058588514531</v>
      </c>
      <c r="J351">
        <v>2.5930585885145301</v>
      </c>
      <c r="K351">
        <v>2.5930585885145421</v>
      </c>
    </row>
    <row r="352" spans="1:11" x14ac:dyDescent="0.2">
      <c r="A352" s="1">
        <v>350</v>
      </c>
      <c r="B352">
        <v>2.3461080170854451</v>
      </c>
      <c r="C352">
        <v>2.346108017085438</v>
      </c>
      <c r="D352">
        <v>2.3461080170854318</v>
      </c>
      <c r="E352">
        <v>2.346108017085438</v>
      </c>
      <c r="F352">
        <v>2.34610801708543</v>
      </c>
      <c r="G352">
        <v>2.3461080170854252</v>
      </c>
      <c r="H352">
        <v>2.3461080170854069</v>
      </c>
      <c r="I352">
        <v>2.3461080170854052</v>
      </c>
      <c r="J352">
        <v>2.3461080170854052</v>
      </c>
      <c r="K352">
        <v>2.3461080170854149</v>
      </c>
    </row>
    <row r="353" spans="1:11" x14ac:dyDescent="0.2">
      <c r="A353" s="1">
        <v>351</v>
      </c>
      <c r="B353">
        <v>2.336129918319632</v>
      </c>
      <c r="C353">
        <v>2.3361299183196289</v>
      </c>
      <c r="D353">
        <v>2.3361299183196191</v>
      </c>
      <c r="E353">
        <v>2.3361299183196258</v>
      </c>
      <c r="F353">
        <v>2.3361299183196169</v>
      </c>
      <c r="G353">
        <v>2.3361299183196129</v>
      </c>
      <c r="H353">
        <v>2.3361299183195929</v>
      </c>
      <c r="I353">
        <v>2.336129918319592</v>
      </c>
      <c r="J353">
        <v>2.336129918319592</v>
      </c>
      <c r="K353">
        <v>2.3361299183196031</v>
      </c>
    </row>
    <row r="354" spans="1:11" x14ac:dyDescent="0.2">
      <c r="A354" s="1">
        <v>352</v>
      </c>
      <c r="B354">
        <v>2.4030193827131709</v>
      </c>
      <c r="C354">
        <v>2.4030193827131652</v>
      </c>
      <c r="D354">
        <v>2.403019382713155</v>
      </c>
      <c r="E354">
        <v>2.4030193827131652</v>
      </c>
      <c r="F354">
        <v>2.403019382713159</v>
      </c>
      <c r="G354">
        <v>2.4030193827131519</v>
      </c>
      <c r="H354">
        <v>2.4030193827131332</v>
      </c>
      <c r="I354">
        <v>2.4030193827131301</v>
      </c>
      <c r="J354">
        <v>2.4030193827131301</v>
      </c>
      <c r="K354">
        <v>2.4030193827131399</v>
      </c>
    </row>
    <row r="355" spans="1:11" x14ac:dyDescent="0.2">
      <c r="A355" s="1">
        <v>353</v>
      </c>
      <c r="B355">
        <v>2.6019134440890279</v>
      </c>
      <c r="C355">
        <v>2.6019134440890199</v>
      </c>
      <c r="D355">
        <v>2.601913444089011</v>
      </c>
      <c r="E355">
        <v>2.6019134440890199</v>
      </c>
      <c r="F355">
        <v>2.6019134440890088</v>
      </c>
      <c r="G355">
        <v>2.6019134440890022</v>
      </c>
      <c r="H355">
        <v>2.6019134440889808</v>
      </c>
      <c r="I355">
        <v>2.6019134440889822</v>
      </c>
      <c r="J355">
        <v>2.6019134440889831</v>
      </c>
      <c r="K355">
        <v>2.6019134440889911</v>
      </c>
    </row>
    <row r="356" spans="1:11" x14ac:dyDescent="0.2">
      <c r="A356" s="1">
        <v>354</v>
      </c>
      <c r="B356">
        <v>2.409005751704937</v>
      </c>
      <c r="C356">
        <v>2.409005751704933</v>
      </c>
      <c r="D356">
        <v>2.4090057517049259</v>
      </c>
      <c r="E356">
        <v>2.409005751704933</v>
      </c>
      <c r="F356">
        <v>2.4090057517049219</v>
      </c>
      <c r="G356">
        <v>2.4090057517049179</v>
      </c>
      <c r="H356">
        <v>2.4090057517048979</v>
      </c>
      <c r="I356">
        <v>2.4090057517049019</v>
      </c>
      <c r="J356">
        <v>2.4090057517049002</v>
      </c>
      <c r="K356">
        <v>2.4090057517049068</v>
      </c>
    </row>
    <row r="357" spans="1:11" x14ac:dyDescent="0.2">
      <c r="A357" s="1">
        <v>355</v>
      </c>
      <c r="B357">
        <v>2.3328553101878158</v>
      </c>
      <c r="C357">
        <v>2.33285531018781</v>
      </c>
      <c r="D357">
        <v>2.3328553101878051</v>
      </c>
      <c r="E357">
        <v>2.3328553101878091</v>
      </c>
      <c r="F357">
        <v>2.332855310187802</v>
      </c>
      <c r="G357">
        <v>2.3328553101877958</v>
      </c>
      <c r="H357">
        <v>2.332855310187778</v>
      </c>
      <c r="I357">
        <v>2.3328553101877771</v>
      </c>
      <c r="J357">
        <v>2.332855310187778</v>
      </c>
      <c r="K357">
        <v>2.332855310187786</v>
      </c>
    </row>
    <row r="358" spans="1:11" x14ac:dyDescent="0.2">
      <c r="A358" s="1">
        <v>356</v>
      </c>
      <c r="B358">
        <v>2.4889257959009772</v>
      </c>
      <c r="C358">
        <v>2.4889257959009718</v>
      </c>
      <c r="D358">
        <v>2.4889257959009612</v>
      </c>
      <c r="E358">
        <v>2.4889257959009679</v>
      </c>
      <c r="F358">
        <v>2.488925795900959</v>
      </c>
      <c r="G358">
        <v>2.4889257959009572</v>
      </c>
      <c r="H358">
        <v>2.488925795900935</v>
      </c>
      <c r="I358">
        <v>2.488925795900935</v>
      </c>
      <c r="J358">
        <v>2.488925795900935</v>
      </c>
      <c r="K358">
        <v>2.4889257959009439</v>
      </c>
    </row>
    <row r="359" spans="1:11" x14ac:dyDescent="0.2">
      <c r="A359" s="1">
        <v>357</v>
      </c>
      <c r="B359">
        <v>2.2538261082079978</v>
      </c>
      <c r="C359">
        <v>2.2538261082079938</v>
      </c>
      <c r="D359">
        <v>2.253826108207984</v>
      </c>
      <c r="E359">
        <v>2.2538261082079951</v>
      </c>
      <c r="F359">
        <v>2.253826108207984</v>
      </c>
      <c r="G359">
        <v>2.25382610820798</v>
      </c>
      <c r="H359">
        <v>2.2538261082079609</v>
      </c>
      <c r="I359">
        <v>2.2538261082079631</v>
      </c>
      <c r="J359">
        <v>2.2538261082079609</v>
      </c>
      <c r="K359">
        <v>2.2538261082079711</v>
      </c>
    </row>
    <row r="360" spans="1:11" x14ac:dyDescent="0.2">
      <c r="A360" s="1">
        <v>358</v>
      </c>
      <c r="B360">
        <v>2.3595307038000932</v>
      </c>
      <c r="C360">
        <v>2.3595307038000848</v>
      </c>
      <c r="D360">
        <v>2.359530703800075</v>
      </c>
      <c r="E360">
        <v>2.3595307038000839</v>
      </c>
      <c r="F360">
        <v>2.3595307038000759</v>
      </c>
      <c r="G360">
        <v>2.3595307038000688</v>
      </c>
      <c r="H360">
        <v>2.3595307038000488</v>
      </c>
      <c r="I360">
        <v>2.3595307038000528</v>
      </c>
      <c r="J360">
        <v>2.3595307038000519</v>
      </c>
      <c r="K360">
        <v>2.359530703800063</v>
      </c>
    </row>
    <row r="361" spans="1:11" x14ac:dyDescent="0.2">
      <c r="A361" s="1">
        <v>359</v>
      </c>
      <c r="B361">
        <v>2.7020795695990669</v>
      </c>
      <c r="C361">
        <v>2.702079569599062</v>
      </c>
      <c r="D361">
        <v>2.7020795695990509</v>
      </c>
      <c r="E361">
        <v>2.7020795695990589</v>
      </c>
      <c r="F361">
        <v>2.7020795695990549</v>
      </c>
      <c r="G361">
        <v>2.7020795695990469</v>
      </c>
      <c r="H361">
        <v>2.7020795695990221</v>
      </c>
      <c r="I361">
        <v>2.702079569599023</v>
      </c>
      <c r="J361">
        <v>2.7020795695990238</v>
      </c>
      <c r="K361">
        <v>2.7020795695990341</v>
      </c>
    </row>
    <row r="362" spans="1:11" x14ac:dyDescent="0.2">
      <c r="A362" s="1">
        <v>360</v>
      </c>
      <c r="B362">
        <v>2.3499298531951252</v>
      </c>
      <c r="C362">
        <v>2.3499298531951198</v>
      </c>
      <c r="D362">
        <v>2.3499298531951101</v>
      </c>
      <c r="E362">
        <v>2.349929853195118</v>
      </c>
      <c r="F362">
        <v>2.3499298531951132</v>
      </c>
      <c r="G362">
        <v>2.3499298531951061</v>
      </c>
      <c r="H362">
        <v>2.3499298531950861</v>
      </c>
      <c r="I362">
        <v>2.349929853195087</v>
      </c>
      <c r="J362">
        <v>2.3499298531950852</v>
      </c>
      <c r="K362">
        <v>2.349929853195095</v>
      </c>
    </row>
    <row r="363" spans="1:11" x14ac:dyDescent="0.2">
      <c r="A363" s="1">
        <v>361</v>
      </c>
      <c r="B363">
        <v>2.6189802245703868</v>
      </c>
      <c r="C363">
        <v>2.618980224570381</v>
      </c>
      <c r="D363">
        <v>2.6189802245703739</v>
      </c>
      <c r="E363">
        <v>2.6189802245703788</v>
      </c>
      <c r="F363">
        <v>2.6189802245703739</v>
      </c>
      <c r="G363">
        <v>2.6189802245703668</v>
      </c>
      <c r="H363">
        <v>2.6189802245703451</v>
      </c>
      <c r="I363">
        <v>2.6189802245703442</v>
      </c>
      <c r="J363">
        <v>2.618980224570342</v>
      </c>
      <c r="K363">
        <v>2.618980224570354</v>
      </c>
    </row>
    <row r="364" spans="1:11" x14ac:dyDescent="0.2">
      <c r="A364" s="1">
        <v>362</v>
      </c>
      <c r="B364">
        <v>2.7503005112864098</v>
      </c>
      <c r="C364">
        <v>2.7503005112864018</v>
      </c>
      <c r="D364">
        <v>2.750300511286393</v>
      </c>
      <c r="E364">
        <v>2.7503005112864018</v>
      </c>
      <c r="F364">
        <v>2.7503005112863939</v>
      </c>
      <c r="G364">
        <v>2.750300511286385</v>
      </c>
      <c r="H364">
        <v>2.7503005112863632</v>
      </c>
      <c r="I364">
        <v>2.7503005112863659</v>
      </c>
      <c r="J364">
        <v>2.7503005112863632</v>
      </c>
      <c r="K364">
        <v>2.750300511286373</v>
      </c>
    </row>
    <row r="365" spans="1:11" x14ac:dyDescent="0.2">
      <c r="A365" s="1">
        <v>363</v>
      </c>
      <c r="B365">
        <v>2.575678242113121</v>
      </c>
      <c r="C365">
        <v>2.5756782421131139</v>
      </c>
      <c r="D365">
        <v>2.5756782421131059</v>
      </c>
      <c r="E365">
        <v>2.5756782421131148</v>
      </c>
      <c r="F365">
        <v>2.5756782421131041</v>
      </c>
      <c r="G365">
        <v>2.5756782421131001</v>
      </c>
      <c r="H365">
        <v>2.5756782421130788</v>
      </c>
      <c r="I365">
        <v>2.5756782421130828</v>
      </c>
      <c r="J365">
        <v>2.5756782421130788</v>
      </c>
      <c r="K365">
        <v>2.5756782421130882</v>
      </c>
    </row>
    <row r="366" spans="1:11" x14ac:dyDescent="0.2">
      <c r="A366" s="1">
        <v>364</v>
      </c>
      <c r="B366">
        <v>2.69514183669907</v>
      </c>
      <c r="C366">
        <v>2.6951418366990629</v>
      </c>
      <c r="D366">
        <v>2.6951418366990549</v>
      </c>
      <c r="E366">
        <v>2.6951418366990612</v>
      </c>
      <c r="F366">
        <v>2.6951418366990532</v>
      </c>
      <c r="G366">
        <v>2.6951418366990469</v>
      </c>
      <c r="H366">
        <v>2.695141836699023</v>
      </c>
      <c r="I366">
        <v>2.6951418366990221</v>
      </c>
      <c r="J366">
        <v>2.6951418366990221</v>
      </c>
      <c r="K366">
        <v>2.6951418366990318</v>
      </c>
    </row>
    <row r="367" spans="1:11" x14ac:dyDescent="0.2">
      <c r="A367" s="1">
        <v>365</v>
      </c>
      <c r="B367">
        <v>2.7372117422484958</v>
      </c>
      <c r="C367">
        <v>2.7372117422484918</v>
      </c>
      <c r="D367">
        <v>2.7372117422484799</v>
      </c>
      <c r="E367">
        <v>2.7372117422484878</v>
      </c>
      <c r="F367">
        <v>2.7372117422484781</v>
      </c>
      <c r="G367">
        <v>2.7372117422484741</v>
      </c>
      <c r="H367">
        <v>2.7372117422484492</v>
      </c>
      <c r="I367">
        <v>2.7372117422484501</v>
      </c>
      <c r="J367">
        <v>2.7372117422484492</v>
      </c>
      <c r="K367">
        <v>2.7372117422484599</v>
      </c>
    </row>
    <row r="368" spans="1:11" x14ac:dyDescent="0.2">
      <c r="A368" s="1">
        <v>366</v>
      </c>
      <c r="B368">
        <v>2.3200575558652332</v>
      </c>
      <c r="C368">
        <v>2.3200575558652279</v>
      </c>
      <c r="D368">
        <v>2.3200575558652199</v>
      </c>
      <c r="E368">
        <v>2.320057555865227</v>
      </c>
      <c r="F368">
        <v>2.320057555865219</v>
      </c>
      <c r="G368">
        <v>2.3200575558652159</v>
      </c>
      <c r="H368">
        <v>2.320057555865195</v>
      </c>
      <c r="I368">
        <v>2.320057555865195</v>
      </c>
      <c r="J368">
        <v>2.320057555865195</v>
      </c>
      <c r="K368">
        <v>2.3200575558652061</v>
      </c>
    </row>
    <row r="369" spans="1:11" x14ac:dyDescent="0.2">
      <c r="A369" s="1">
        <v>367</v>
      </c>
      <c r="B369">
        <v>2.6499187773541339</v>
      </c>
      <c r="C369">
        <v>2.6499187773541268</v>
      </c>
      <c r="D369">
        <v>2.649918777354122</v>
      </c>
      <c r="E369">
        <v>2.6499187773541268</v>
      </c>
      <c r="F369">
        <v>2.649918777354122</v>
      </c>
      <c r="G369">
        <v>2.6499187773541122</v>
      </c>
      <c r="H369">
        <v>2.64991877735409</v>
      </c>
      <c r="I369">
        <v>2.6499187773540922</v>
      </c>
      <c r="J369">
        <v>2.64991877735409</v>
      </c>
      <c r="K369">
        <v>2.6499187773540989</v>
      </c>
    </row>
    <row r="370" spans="1:11" x14ac:dyDescent="0.2">
      <c r="A370" s="1">
        <v>368</v>
      </c>
      <c r="B370">
        <v>2.3113190383953701</v>
      </c>
      <c r="C370">
        <v>2.3113190383953661</v>
      </c>
      <c r="D370">
        <v>2.3113190383953581</v>
      </c>
      <c r="E370">
        <v>2.3113190383953648</v>
      </c>
      <c r="F370">
        <v>2.3113190383953581</v>
      </c>
      <c r="G370">
        <v>2.3113190383953519</v>
      </c>
      <c r="H370">
        <v>2.311319038395331</v>
      </c>
      <c r="I370">
        <v>2.311319038395335</v>
      </c>
      <c r="J370">
        <v>2.311319038395331</v>
      </c>
      <c r="K370">
        <v>2.3113190383953408</v>
      </c>
    </row>
    <row r="371" spans="1:11" x14ac:dyDescent="0.2">
      <c r="A371" s="1">
        <v>369</v>
      </c>
      <c r="B371">
        <v>2.74752153109561</v>
      </c>
      <c r="C371">
        <v>2.747521531095606</v>
      </c>
      <c r="D371">
        <v>2.7475215310955949</v>
      </c>
      <c r="E371">
        <v>2.7475215310956029</v>
      </c>
      <c r="F371">
        <v>2.7475215310955932</v>
      </c>
      <c r="G371">
        <v>2.7475215310955878</v>
      </c>
      <c r="H371">
        <v>2.7475215310955661</v>
      </c>
      <c r="I371">
        <v>2.7475215310955678</v>
      </c>
      <c r="J371">
        <v>2.7475215310955639</v>
      </c>
      <c r="K371">
        <v>2.7475215310955781</v>
      </c>
    </row>
    <row r="372" spans="1:11" x14ac:dyDescent="0.2">
      <c r="A372" s="1">
        <v>370</v>
      </c>
      <c r="B372">
        <v>2.5977643663235681</v>
      </c>
      <c r="C372">
        <v>2.5977643663235619</v>
      </c>
      <c r="D372">
        <v>2.5977643663235499</v>
      </c>
      <c r="E372">
        <v>2.5977643663235619</v>
      </c>
      <c r="F372">
        <v>2.597764366323553</v>
      </c>
      <c r="G372">
        <v>2.5977643663235459</v>
      </c>
      <c r="H372">
        <v>2.5977643663235259</v>
      </c>
      <c r="I372">
        <v>2.597764366323525</v>
      </c>
      <c r="J372">
        <v>2.5977643663235241</v>
      </c>
      <c r="K372">
        <v>2.5977643663235361</v>
      </c>
    </row>
    <row r="373" spans="1:11" x14ac:dyDescent="0.2">
      <c r="A373" s="1">
        <v>371</v>
      </c>
      <c r="B373">
        <v>2.7286915524614761</v>
      </c>
      <c r="C373">
        <v>2.728691552461469</v>
      </c>
      <c r="D373">
        <v>2.7286915524614588</v>
      </c>
      <c r="E373">
        <v>2.728691552461465</v>
      </c>
      <c r="F373">
        <v>2.7286915524614601</v>
      </c>
      <c r="G373">
        <v>2.7286915524614521</v>
      </c>
      <c r="H373">
        <v>2.7286915524614299</v>
      </c>
      <c r="I373">
        <v>2.7286915524614299</v>
      </c>
      <c r="J373">
        <v>2.728691552461429</v>
      </c>
      <c r="K373">
        <v>2.728691552461441</v>
      </c>
    </row>
    <row r="374" spans="1:11" x14ac:dyDescent="0.2">
      <c r="A374" s="1">
        <v>372</v>
      </c>
      <c r="B374">
        <v>2.406013741449077</v>
      </c>
      <c r="C374">
        <v>2.4060137414490721</v>
      </c>
      <c r="D374">
        <v>2.4060137414490632</v>
      </c>
      <c r="E374">
        <v>2.4060137414490681</v>
      </c>
      <c r="F374">
        <v>2.4060137414490641</v>
      </c>
      <c r="G374">
        <v>2.406013741449057</v>
      </c>
      <c r="H374">
        <v>2.4060137414490401</v>
      </c>
      <c r="I374">
        <v>2.4060137414490388</v>
      </c>
      <c r="J374">
        <v>2.4060137414490379</v>
      </c>
      <c r="K374">
        <v>2.4060137414490468</v>
      </c>
    </row>
    <row r="375" spans="1:11" x14ac:dyDescent="0.2">
      <c r="A375" s="1">
        <v>373</v>
      </c>
      <c r="B375">
        <v>2.5923265230495569</v>
      </c>
      <c r="C375">
        <v>2.5923265230495489</v>
      </c>
      <c r="D375">
        <v>2.5923265230495431</v>
      </c>
      <c r="E375">
        <v>2.5923265230495489</v>
      </c>
      <c r="F375">
        <v>2.592326523049544</v>
      </c>
      <c r="G375">
        <v>2.5923265230495351</v>
      </c>
      <c r="H375">
        <v>2.5923265230495169</v>
      </c>
      <c r="I375">
        <v>2.5923265230495178</v>
      </c>
      <c r="J375">
        <v>2.5923265230495161</v>
      </c>
      <c r="K375">
        <v>2.5923265230495249</v>
      </c>
    </row>
    <row r="376" spans="1:11" x14ac:dyDescent="0.2">
      <c r="A376" s="1">
        <v>374</v>
      </c>
      <c r="B376">
        <v>2.520072171823605</v>
      </c>
      <c r="C376">
        <v>2.5200721718235992</v>
      </c>
      <c r="D376">
        <v>2.520072171823589</v>
      </c>
      <c r="E376">
        <v>2.520072171823597</v>
      </c>
      <c r="F376">
        <v>2.520072171823589</v>
      </c>
      <c r="G376">
        <v>2.520072171823585</v>
      </c>
      <c r="H376">
        <v>2.5200721718235628</v>
      </c>
      <c r="I376">
        <v>2.5200721718235619</v>
      </c>
      <c r="J376">
        <v>2.5200721718235628</v>
      </c>
      <c r="K376">
        <v>2.5200721718235739</v>
      </c>
    </row>
    <row r="377" spans="1:11" x14ac:dyDescent="0.2">
      <c r="A377" s="1">
        <v>375</v>
      </c>
      <c r="B377">
        <v>2.2376203531504908</v>
      </c>
      <c r="C377">
        <v>2.2376203531504841</v>
      </c>
      <c r="D377">
        <v>2.237620353150477</v>
      </c>
      <c r="E377">
        <v>2.2376203531504841</v>
      </c>
      <c r="F377">
        <v>2.237620353150477</v>
      </c>
      <c r="G377">
        <v>2.2376203531504721</v>
      </c>
      <c r="H377">
        <v>2.237620353150453</v>
      </c>
      <c r="I377">
        <v>2.2376203531504539</v>
      </c>
      <c r="J377">
        <v>2.237620353150453</v>
      </c>
      <c r="K377">
        <v>2.2376203531504619</v>
      </c>
    </row>
    <row r="378" spans="1:11" x14ac:dyDescent="0.2">
      <c r="A378" s="1">
        <v>376</v>
      </c>
      <c r="B378">
        <v>2.5397357834880419</v>
      </c>
      <c r="C378">
        <v>2.5397357834880361</v>
      </c>
      <c r="D378">
        <v>2.5397357834880281</v>
      </c>
      <c r="E378">
        <v>2.539735783488033</v>
      </c>
      <c r="F378">
        <v>2.539735783488025</v>
      </c>
      <c r="G378">
        <v>2.5397357834880201</v>
      </c>
      <c r="H378">
        <v>2.539735783488001</v>
      </c>
      <c r="I378">
        <v>2.5397357834879979</v>
      </c>
      <c r="J378">
        <v>2.5397357834879992</v>
      </c>
      <c r="K378">
        <v>2.5397357834880112</v>
      </c>
    </row>
    <row r="379" spans="1:11" x14ac:dyDescent="0.2">
      <c r="A379" s="1">
        <v>377</v>
      </c>
      <c r="B379">
        <v>2.456322757316439</v>
      </c>
      <c r="C379">
        <v>2.4563227573164328</v>
      </c>
      <c r="D379">
        <v>2.4563227573164239</v>
      </c>
      <c r="E379">
        <v>2.4563227573164301</v>
      </c>
      <c r="F379">
        <v>2.456322757316423</v>
      </c>
      <c r="G379">
        <v>2.456322757316419</v>
      </c>
      <c r="H379">
        <v>2.4563227573163959</v>
      </c>
      <c r="I379">
        <v>2.4563227573163982</v>
      </c>
      <c r="J379">
        <v>2.4563227573163982</v>
      </c>
      <c r="K379">
        <v>2.456322757316407</v>
      </c>
    </row>
    <row r="380" spans="1:11" x14ac:dyDescent="0.2">
      <c r="A380" s="1">
        <v>378</v>
      </c>
      <c r="B380">
        <v>2.6008180541552082</v>
      </c>
      <c r="C380">
        <v>2.600818054155202</v>
      </c>
      <c r="D380">
        <v>2.600818054155194</v>
      </c>
      <c r="E380">
        <v>2.600818054155202</v>
      </c>
      <c r="F380">
        <v>2.600818054155194</v>
      </c>
      <c r="G380">
        <v>2.60081805415519</v>
      </c>
      <c r="H380">
        <v>2.6008180541551651</v>
      </c>
      <c r="I380">
        <v>2.600818054155166</v>
      </c>
      <c r="J380">
        <v>2.6008180541551642</v>
      </c>
      <c r="K380">
        <v>2.6008180541551771</v>
      </c>
    </row>
    <row r="381" spans="1:11" x14ac:dyDescent="0.2">
      <c r="A381" s="1">
        <v>379</v>
      </c>
      <c r="B381">
        <v>2.5628483719885979</v>
      </c>
      <c r="C381">
        <v>2.5628483719885922</v>
      </c>
      <c r="D381">
        <v>2.5628483719885828</v>
      </c>
      <c r="E381">
        <v>2.5628483719885922</v>
      </c>
      <c r="F381">
        <v>2.562848371988582</v>
      </c>
      <c r="G381">
        <v>2.5628483719885771</v>
      </c>
      <c r="H381">
        <v>2.5628483719885522</v>
      </c>
      <c r="I381">
        <v>2.5628483719885571</v>
      </c>
      <c r="J381">
        <v>2.5628483719885549</v>
      </c>
      <c r="K381">
        <v>2.562848371988566</v>
      </c>
    </row>
    <row r="382" spans="1:11" x14ac:dyDescent="0.2">
      <c r="A382" s="1">
        <v>380</v>
      </c>
      <c r="B382">
        <v>2.30622864044539</v>
      </c>
      <c r="C382">
        <v>2.3062286404453869</v>
      </c>
      <c r="D382">
        <v>2.306228640445378</v>
      </c>
      <c r="E382">
        <v>2.3062286404453838</v>
      </c>
      <c r="F382">
        <v>2.306228640445378</v>
      </c>
      <c r="G382">
        <v>2.30622864044537</v>
      </c>
      <c r="H382">
        <v>2.3062286404453518</v>
      </c>
      <c r="I382">
        <v>2.3062286404453549</v>
      </c>
      <c r="J382">
        <v>2.3062286404453518</v>
      </c>
      <c r="K382">
        <v>2.3062286404453611</v>
      </c>
    </row>
    <row r="383" spans="1:11" x14ac:dyDescent="0.2">
      <c r="A383" s="1">
        <v>381</v>
      </c>
      <c r="B383">
        <v>2.3272609195403482</v>
      </c>
      <c r="C383">
        <v>2.3272609195403429</v>
      </c>
      <c r="D383">
        <v>2.327260919540334</v>
      </c>
      <c r="E383">
        <v>2.327260919540342</v>
      </c>
      <c r="F383">
        <v>2.3272609195403331</v>
      </c>
      <c r="G383">
        <v>2.3272609195403291</v>
      </c>
      <c r="H383">
        <v>2.3272609195403091</v>
      </c>
      <c r="I383">
        <v>2.32726091954031</v>
      </c>
      <c r="J383">
        <v>2.32726091954031</v>
      </c>
      <c r="K383">
        <v>2.327260919540318</v>
      </c>
    </row>
    <row r="384" spans="1:11" x14ac:dyDescent="0.2">
      <c r="A384" s="1">
        <v>382</v>
      </c>
      <c r="B384">
        <v>2.3815016991504718</v>
      </c>
      <c r="C384">
        <v>2.3815016991504652</v>
      </c>
      <c r="D384">
        <v>2.381501699150459</v>
      </c>
      <c r="E384">
        <v>2.3815016991504652</v>
      </c>
      <c r="F384">
        <v>2.381501699150459</v>
      </c>
      <c r="G384">
        <v>2.3815016991504518</v>
      </c>
      <c r="H384">
        <v>2.3815016991504332</v>
      </c>
      <c r="I384">
        <v>2.3815016991504332</v>
      </c>
      <c r="J384">
        <v>2.3815016991504341</v>
      </c>
      <c r="K384">
        <v>2.381501699150443</v>
      </c>
    </row>
    <row r="385" spans="1:11" x14ac:dyDescent="0.2">
      <c r="A385" s="1">
        <v>383</v>
      </c>
      <c r="B385">
        <v>2.3524570570696168</v>
      </c>
      <c r="C385">
        <v>2.3524570570696111</v>
      </c>
      <c r="D385">
        <v>2.352457057069604</v>
      </c>
      <c r="E385">
        <v>2.3524570570696119</v>
      </c>
      <c r="F385">
        <v>2.352457057069604</v>
      </c>
      <c r="G385">
        <v>2.3524570570695968</v>
      </c>
      <c r="H385">
        <v>2.3524570570695782</v>
      </c>
      <c r="I385">
        <v>2.3524570570695769</v>
      </c>
      <c r="J385">
        <v>2.35245705706958</v>
      </c>
      <c r="K385">
        <v>2.3524570570695889</v>
      </c>
    </row>
    <row r="386" spans="1:11" x14ac:dyDescent="0.2">
      <c r="A386" s="1">
        <v>384</v>
      </c>
      <c r="B386">
        <v>2.4229816368214969</v>
      </c>
      <c r="C386">
        <v>2.4229816368214911</v>
      </c>
      <c r="D386">
        <v>2.4229816368214818</v>
      </c>
      <c r="E386">
        <v>2.4229816368214898</v>
      </c>
      <c r="F386">
        <v>2.4229816368214809</v>
      </c>
      <c r="G386">
        <v>2.4229816368214752</v>
      </c>
      <c r="H386">
        <v>2.4229816368214592</v>
      </c>
      <c r="I386">
        <v>2.4229816368214578</v>
      </c>
      <c r="J386">
        <v>2.4229816368214552</v>
      </c>
      <c r="K386">
        <v>2.4229816368214681</v>
      </c>
    </row>
    <row r="387" spans="1:11" x14ac:dyDescent="0.2">
      <c r="A387" s="1">
        <v>385</v>
      </c>
      <c r="B387">
        <v>2.4627210238100639</v>
      </c>
      <c r="C387">
        <v>2.4627210238100581</v>
      </c>
      <c r="D387">
        <v>2.4627210238100519</v>
      </c>
      <c r="E387">
        <v>2.4627210238100572</v>
      </c>
      <c r="F387">
        <v>2.4627210238100479</v>
      </c>
      <c r="G387">
        <v>2.462721023810043</v>
      </c>
      <c r="H387">
        <v>2.4627210238100239</v>
      </c>
      <c r="I387">
        <v>2.4627210238100239</v>
      </c>
      <c r="J387">
        <v>2.4627210238100221</v>
      </c>
      <c r="K387">
        <v>2.4627210238100341</v>
      </c>
    </row>
    <row r="388" spans="1:11" x14ac:dyDescent="0.2">
      <c r="A388" s="1">
        <v>386</v>
      </c>
      <c r="B388">
        <v>2.373617310760701</v>
      </c>
      <c r="C388">
        <v>2.3736173107606962</v>
      </c>
      <c r="D388">
        <v>2.373617310760689</v>
      </c>
      <c r="E388">
        <v>2.3736173107606962</v>
      </c>
      <c r="F388">
        <v>2.3736173107606882</v>
      </c>
      <c r="G388">
        <v>2.3736173107606828</v>
      </c>
      <c r="H388">
        <v>2.3736173107606628</v>
      </c>
      <c r="I388">
        <v>2.3736173107606628</v>
      </c>
      <c r="J388">
        <v>2.3736173107606628</v>
      </c>
      <c r="K388">
        <v>2.3736173107606708</v>
      </c>
    </row>
    <row r="389" spans="1:11" x14ac:dyDescent="0.2">
      <c r="A389" s="1">
        <v>387</v>
      </c>
      <c r="B389">
        <v>2.3926222231966841</v>
      </c>
      <c r="C389">
        <v>2.3926222231966769</v>
      </c>
      <c r="D389">
        <v>2.392622223196669</v>
      </c>
      <c r="E389">
        <v>2.3926222231966778</v>
      </c>
      <c r="F389">
        <v>2.3926222231966681</v>
      </c>
      <c r="G389">
        <v>2.3926222231966632</v>
      </c>
      <c r="H389">
        <v>2.3926222231966472</v>
      </c>
      <c r="I389">
        <v>2.392622223196645</v>
      </c>
      <c r="J389">
        <v>2.3926222231966441</v>
      </c>
      <c r="K389">
        <v>2.3926222231966552</v>
      </c>
    </row>
    <row r="390" spans="1:11" x14ac:dyDescent="0.2">
      <c r="A390" s="1">
        <v>388</v>
      </c>
      <c r="B390">
        <v>2.2154699873491261</v>
      </c>
      <c r="C390">
        <v>2.215469987349119</v>
      </c>
      <c r="D390">
        <v>2.2154699873491128</v>
      </c>
      <c r="E390">
        <v>2.215469987349119</v>
      </c>
      <c r="F390">
        <v>2.2154699873491128</v>
      </c>
      <c r="G390">
        <v>2.2154699873491088</v>
      </c>
      <c r="H390">
        <v>2.2154699873490902</v>
      </c>
      <c r="I390">
        <v>2.2154699873490928</v>
      </c>
      <c r="J390">
        <v>2.215469987349092</v>
      </c>
      <c r="K390">
        <v>2.2154699873490982</v>
      </c>
    </row>
    <row r="391" spans="1:11" x14ac:dyDescent="0.2">
      <c r="A391" s="1">
        <v>389</v>
      </c>
      <c r="B391">
        <v>2.431824499148985</v>
      </c>
      <c r="C391">
        <v>2.4318244991489748</v>
      </c>
      <c r="D391">
        <v>2.4318244991489708</v>
      </c>
      <c r="E391">
        <v>2.4318244991489779</v>
      </c>
      <c r="F391">
        <v>2.4318244991489668</v>
      </c>
      <c r="G391">
        <v>2.4318244991489641</v>
      </c>
      <c r="H391">
        <v>2.4318244991489402</v>
      </c>
      <c r="I391">
        <v>2.4318244991489442</v>
      </c>
      <c r="J391">
        <v>2.4318244991489451</v>
      </c>
      <c r="K391">
        <v>2.431824499148953</v>
      </c>
    </row>
    <row r="392" spans="1:11" x14ac:dyDescent="0.2">
      <c r="A392" s="1">
        <v>390</v>
      </c>
      <c r="B392">
        <v>2.3117371928753569</v>
      </c>
      <c r="C392">
        <v>2.3117371928753498</v>
      </c>
      <c r="D392">
        <v>2.3117371928753419</v>
      </c>
      <c r="E392">
        <v>2.3117371928753498</v>
      </c>
      <c r="F392">
        <v>2.3117371928753432</v>
      </c>
      <c r="G392">
        <v>2.3117371928753361</v>
      </c>
      <c r="H392">
        <v>2.3117371928753161</v>
      </c>
      <c r="I392">
        <v>2.3117371928753192</v>
      </c>
      <c r="J392">
        <v>2.3117371928753192</v>
      </c>
      <c r="K392">
        <v>2.3117371928753281</v>
      </c>
    </row>
    <row r="393" spans="1:11" x14ac:dyDescent="0.2">
      <c r="A393" s="1">
        <v>391</v>
      </c>
      <c r="B393">
        <v>2.6612686908364158</v>
      </c>
      <c r="C393">
        <v>2.6612686908364092</v>
      </c>
      <c r="D393">
        <v>2.6612686908364012</v>
      </c>
      <c r="E393">
        <v>2.6612686908364069</v>
      </c>
      <c r="F393">
        <v>2.6612686908363981</v>
      </c>
      <c r="G393">
        <v>2.6612686908363949</v>
      </c>
      <c r="H393">
        <v>2.6612686908363701</v>
      </c>
      <c r="I393">
        <v>2.661268690836371</v>
      </c>
      <c r="J393">
        <v>2.6612686908363679</v>
      </c>
      <c r="K393">
        <v>2.6612686908363798</v>
      </c>
    </row>
    <row r="394" spans="1:11" x14ac:dyDescent="0.2">
      <c r="A394" s="1">
        <v>392</v>
      </c>
      <c r="B394">
        <v>2.354305070880867</v>
      </c>
      <c r="C394">
        <v>2.354305070880863</v>
      </c>
      <c r="D394">
        <v>2.3543050708808551</v>
      </c>
      <c r="E394">
        <v>2.3543050708808648</v>
      </c>
      <c r="F394">
        <v>2.3543050708808542</v>
      </c>
      <c r="G394">
        <v>2.3543050708808502</v>
      </c>
      <c r="H394">
        <v>2.3543050708808302</v>
      </c>
      <c r="I394">
        <v>2.3543050708808302</v>
      </c>
      <c r="J394">
        <v>2.3543050708808289</v>
      </c>
      <c r="K394">
        <v>2.35430507088084</v>
      </c>
    </row>
    <row r="395" spans="1:11" x14ac:dyDescent="0.2">
      <c r="A395" s="1">
        <v>393</v>
      </c>
      <c r="B395">
        <v>2.316578972791131</v>
      </c>
      <c r="C395">
        <v>2.3165789727911261</v>
      </c>
      <c r="D395">
        <v>2.3165789727911168</v>
      </c>
      <c r="E395">
        <v>2.3165789727911248</v>
      </c>
      <c r="F395">
        <v>2.3165789727911181</v>
      </c>
      <c r="G395">
        <v>2.3165789727911141</v>
      </c>
      <c r="H395">
        <v>2.316578972791091</v>
      </c>
      <c r="I395">
        <v>2.3165789727910928</v>
      </c>
      <c r="J395">
        <v>2.3165789727910941</v>
      </c>
      <c r="K395">
        <v>2.3165789727911008</v>
      </c>
    </row>
    <row r="396" spans="1:11" x14ac:dyDescent="0.2">
      <c r="A396" s="1">
        <v>394</v>
      </c>
      <c r="B396">
        <v>2.821832658445468</v>
      </c>
      <c r="C396">
        <v>2.8218326584454601</v>
      </c>
      <c r="D396">
        <v>2.8218326584454498</v>
      </c>
      <c r="E396">
        <v>2.8218326584454578</v>
      </c>
      <c r="F396">
        <v>2.8218326584454489</v>
      </c>
      <c r="G396">
        <v>2.8218326584454432</v>
      </c>
      <c r="H396">
        <v>2.8218326584454192</v>
      </c>
      <c r="I396">
        <v>2.8218326584454179</v>
      </c>
      <c r="J396">
        <v>2.8218326584454201</v>
      </c>
      <c r="K396">
        <v>2.8218326584454321</v>
      </c>
    </row>
    <row r="397" spans="1:11" x14ac:dyDescent="0.2">
      <c r="A397" s="1">
        <v>395</v>
      </c>
      <c r="B397">
        <v>2.5191380892829498</v>
      </c>
      <c r="C397">
        <v>2.519138089282944</v>
      </c>
      <c r="D397">
        <v>2.5191380892829351</v>
      </c>
      <c r="E397">
        <v>2.51913808928294</v>
      </c>
      <c r="F397">
        <v>2.519138089282932</v>
      </c>
      <c r="G397">
        <v>2.5191380892829272</v>
      </c>
      <c r="H397">
        <v>2.5191380892829049</v>
      </c>
      <c r="I397">
        <v>2.5191380892829072</v>
      </c>
      <c r="J397">
        <v>2.5191380892829041</v>
      </c>
      <c r="K397">
        <v>2.5191380892829152</v>
      </c>
    </row>
    <row r="398" spans="1:11" x14ac:dyDescent="0.2">
      <c r="A398" s="1">
        <v>396</v>
      </c>
      <c r="B398">
        <v>2.5177977830056442</v>
      </c>
      <c r="C398">
        <v>2.5177977830056388</v>
      </c>
      <c r="D398">
        <v>2.5177977830056291</v>
      </c>
      <c r="E398">
        <v>2.5177977830056362</v>
      </c>
      <c r="F398">
        <v>2.51779778300563</v>
      </c>
      <c r="G398">
        <v>2.517797783005626</v>
      </c>
      <c r="H398">
        <v>2.517797783005602</v>
      </c>
      <c r="I398">
        <v>2.5177977830056002</v>
      </c>
      <c r="J398">
        <v>2.517797783005602</v>
      </c>
      <c r="K398">
        <v>2.5177977830056131</v>
      </c>
    </row>
    <row r="399" spans="1:11" x14ac:dyDescent="0.2">
      <c r="A399" s="1">
        <v>397</v>
      </c>
      <c r="B399">
        <v>2.3826172759202988</v>
      </c>
      <c r="C399">
        <v>2.3826172759202922</v>
      </c>
      <c r="D399">
        <v>2.3826172759202882</v>
      </c>
      <c r="E399">
        <v>2.382617275920293</v>
      </c>
      <c r="F399">
        <v>2.3826172759202868</v>
      </c>
      <c r="G399">
        <v>2.3826172759202788</v>
      </c>
      <c r="H399">
        <v>2.3826172759202611</v>
      </c>
      <c r="I399">
        <v>2.3826172759202602</v>
      </c>
      <c r="J399">
        <v>2.382617275920258</v>
      </c>
      <c r="K399">
        <v>2.38261727592027</v>
      </c>
    </row>
    <row r="400" spans="1:11" x14ac:dyDescent="0.2">
      <c r="A400" s="1">
        <v>398</v>
      </c>
      <c r="B400">
        <v>2.4519678118514801</v>
      </c>
      <c r="C400">
        <v>2.4519678118514729</v>
      </c>
      <c r="D400">
        <v>2.4519678118514632</v>
      </c>
      <c r="E400">
        <v>2.4519678118514729</v>
      </c>
      <c r="F400">
        <v>2.4519678118514658</v>
      </c>
      <c r="G400">
        <v>2.4519678118514578</v>
      </c>
      <c r="H400">
        <v>2.4519678118514392</v>
      </c>
      <c r="I400">
        <v>2.451967811851437</v>
      </c>
      <c r="J400">
        <v>2.451967811851437</v>
      </c>
      <c r="K400">
        <v>2.4519678118514472</v>
      </c>
    </row>
    <row r="401" spans="1:11" x14ac:dyDescent="0.2">
      <c r="A401" s="1">
        <v>399</v>
      </c>
      <c r="B401">
        <v>2.3754003669806139</v>
      </c>
      <c r="C401">
        <v>2.3754003669806072</v>
      </c>
      <c r="D401">
        <v>2.3754003669805992</v>
      </c>
      <c r="E401">
        <v>2.3754003669806059</v>
      </c>
      <c r="F401">
        <v>2.3754003669805979</v>
      </c>
      <c r="G401">
        <v>2.3754003669805952</v>
      </c>
      <c r="H401">
        <v>2.3754003669805699</v>
      </c>
      <c r="I401">
        <v>2.3754003669805739</v>
      </c>
      <c r="J401">
        <v>2.3754003669805699</v>
      </c>
      <c r="K401">
        <v>2.3754003669805832</v>
      </c>
    </row>
    <row r="402" spans="1:11" x14ac:dyDescent="0.2">
      <c r="A402" s="1">
        <v>400</v>
      </c>
      <c r="B402">
        <v>2.494734111402547</v>
      </c>
      <c r="C402">
        <v>2.494734111402539</v>
      </c>
      <c r="D402">
        <v>2.494734111402531</v>
      </c>
      <c r="E402">
        <v>2.4947341114025381</v>
      </c>
      <c r="F402">
        <v>2.4947341114025301</v>
      </c>
      <c r="G402">
        <v>2.4947341114025239</v>
      </c>
      <c r="H402">
        <v>2.4947341114025048</v>
      </c>
      <c r="I402">
        <v>2.4947341114025048</v>
      </c>
      <c r="J402">
        <v>2.494734111402503</v>
      </c>
      <c r="K402">
        <v>2.494734111402515</v>
      </c>
    </row>
    <row r="403" spans="1:11" x14ac:dyDescent="0.2">
      <c r="A403" s="1">
        <v>401</v>
      </c>
      <c r="B403">
        <v>2.3810176502503522</v>
      </c>
      <c r="C403">
        <v>2.381017650250346</v>
      </c>
      <c r="D403">
        <v>2.3810176502503388</v>
      </c>
      <c r="E403">
        <v>2.3810176502503442</v>
      </c>
      <c r="F403">
        <v>2.3810176502503371</v>
      </c>
      <c r="G403">
        <v>2.3810176502503309</v>
      </c>
      <c r="H403">
        <v>2.38101765025031</v>
      </c>
      <c r="I403">
        <v>2.3810176502503109</v>
      </c>
      <c r="J403">
        <v>2.38101765025031</v>
      </c>
      <c r="K403">
        <v>2.381017650250322</v>
      </c>
    </row>
    <row r="404" spans="1:11" x14ac:dyDescent="0.2">
      <c r="A404" s="1">
        <v>402</v>
      </c>
      <c r="B404">
        <v>2.434905070217936</v>
      </c>
      <c r="C404">
        <v>2.4349050702179298</v>
      </c>
      <c r="D404">
        <v>2.434905070217924</v>
      </c>
      <c r="E404">
        <v>2.4349050702179289</v>
      </c>
      <c r="F404">
        <v>2.4349050702179191</v>
      </c>
      <c r="G404">
        <v>2.4349050702179138</v>
      </c>
      <c r="H404">
        <v>2.4349050702178952</v>
      </c>
      <c r="I404">
        <v>2.4349050702178991</v>
      </c>
      <c r="J404">
        <v>2.434905070217896</v>
      </c>
      <c r="K404">
        <v>2.434905070217908</v>
      </c>
    </row>
    <row r="405" spans="1:11" x14ac:dyDescent="0.2">
      <c r="A405" s="1">
        <v>403</v>
      </c>
      <c r="B405">
        <v>2.5090640611495698</v>
      </c>
      <c r="C405">
        <v>2.509064061149564</v>
      </c>
      <c r="D405">
        <v>2.509064061149556</v>
      </c>
      <c r="E405">
        <v>2.5090640611495632</v>
      </c>
      <c r="F405">
        <v>2.5090640611495552</v>
      </c>
      <c r="G405">
        <v>2.5090640611495489</v>
      </c>
      <c r="H405">
        <v>2.5090640611495281</v>
      </c>
      <c r="I405">
        <v>2.5090640611495281</v>
      </c>
      <c r="J405">
        <v>2.509064061149529</v>
      </c>
      <c r="K405">
        <v>2.5090640611495392</v>
      </c>
    </row>
    <row r="406" spans="1:11" x14ac:dyDescent="0.2">
      <c r="A406" s="1">
        <v>404</v>
      </c>
      <c r="B406">
        <v>2.525578274904094</v>
      </c>
      <c r="C406">
        <v>2.5255782749040878</v>
      </c>
      <c r="D406">
        <v>2.525578274904082</v>
      </c>
      <c r="E406">
        <v>2.5255782749040891</v>
      </c>
      <c r="F406">
        <v>2.525578274904078</v>
      </c>
      <c r="G406">
        <v>2.525578274904074</v>
      </c>
      <c r="H406">
        <v>2.525578274904051</v>
      </c>
      <c r="I406">
        <v>2.5255782749040541</v>
      </c>
      <c r="J406">
        <v>2.5255782749040541</v>
      </c>
      <c r="K406">
        <v>2.5255782749040598</v>
      </c>
    </row>
    <row r="407" spans="1:11" x14ac:dyDescent="0.2">
      <c r="A407" s="1">
        <v>405</v>
      </c>
      <c r="B407">
        <v>2.337951755349851</v>
      </c>
      <c r="C407">
        <v>2.337951755349847</v>
      </c>
      <c r="D407">
        <v>2.3379517553498399</v>
      </c>
      <c r="E407">
        <v>2.337951755349847</v>
      </c>
      <c r="F407">
        <v>2.337951755349839</v>
      </c>
      <c r="G407">
        <v>2.337951755349835</v>
      </c>
      <c r="H407">
        <v>2.337951755349815</v>
      </c>
      <c r="I407">
        <v>2.3379517553498128</v>
      </c>
      <c r="J407">
        <v>2.3379517553498119</v>
      </c>
      <c r="K407">
        <v>2.3379517553498248</v>
      </c>
    </row>
    <row r="408" spans="1:11" x14ac:dyDescent="0.2">
      <c r="A408" s="1">
        <v>406</v>
      </c>
      <c r="B408">
        <v>2.608811296640682</v>
      </c>
      <c r="C408">
        <v>2.608811296640674</v>
      </c>
      <c r="D408">
        <v>2.6088112966406669</v>
      </c>
      <c r="E408">
        <v>2.6088112966406718</v>
      </c>
      <c r="F408">
        <v>2.608811296640666</v>
      </c>
      <c r="G408">
        <v>2.6088112966406598</v>
      </c>
      <c r="H408">
        <v>2.6088112966406358</v>
      </c>
      <c r="I408">
        <v>2.6088112966406398</v>
      </c>
      <c r="J408">
        <v>2.6088112966406389</v>
      </c>
      <c r="K408">
        <v>2.6088112966406509</v>
      </c>
    </row>
    <row r="409" spans="1:11" x14ac:dyDescent="0.2">
      <c r="A409" s="1">
        <v>407</v>
      </c>
      <c r="B409">
        <v>2.5297733947864658</v>
      </c>
      <c r="C409">
        <v>2.5297733947864591</v>
      </c>
      <c r="D409">
        <v>2.5297733947864498</v>
      </c>
      <c r="E409">
        <v>2.5297733947864578</v>
      </c>
      <c r="F409">
        <v>2.529773394786448</v>
      </c>
      <c r="G409">
        <v>2.5297733947864458</v>
      </c>
      <c r="H409">
        <v>2.5297733947864232</v>
      </c>
      <c r="I409">
        <v>2.5297733947864232</v>
      </c>
      <c r="J409">
        <v>2.529773394786424</v>
      </c>
      <c r="K409">
        <v>2.5297733947864329</v>
      </c>
    </row>
    <row r="410" spans="1:11" x14ac:dyDescent="0.2">
      <c r="A410" s="1">
        <v>408</v>
      </c>
      <c r="B410">
        <v>2.6388861699376598</v>
      </c>
      <c r="C410">
        <v>2.6388861699376518</v>
      </c>
      <c r="D410">
        <v>2.638886169937646</v>
      </c>
      <c r="E410">
        <v>2.638886169937654</v>
      </c>
      <c r="F410">
        <v>2.6388861699376429</v>
      </c>
      <c r="G410">
        <v>2.6388861699376371</v>
      </c>
      <c r="H410">
        <v>2.638886169937618</v>
      </c>
      <c r="I410">
        <v>2.6388861699376198</v>
      </c>
      <c r="J410">
        <v>2.6388861699376189</v>
      </c>
      <c r="K410">
        <v>2.6388861699376278</v>
      </c>
    </row>
    <row r="411" spans="1:11" x14ac:dyDescent="0.2">
      <c r="A411" s="1">
        <v>409</v>
      </c>
      <c r="B411">
        <v>2.4815015610686868</v>
      </c>
      <c r="C411">
        <v>2.4815015610686801</v>
      </c>
      <c r="D411">
        <v>2.4815015610686708</v>
      </c>
      <c r="E411">
        <v>2.4815015610686801</v>
      </c>
      <c r="F411">
        <v>2.4815015610686708</v>
      </c>
      <c r="G411">
        <v>2.4815015610686628</v>
      </c>
      <c r="H411">
        <v>2.4815015610686459</v>
      </c>
      <c r="I411">
        <v>2.4815015610686459</v>
      </c>
      <c r="J411">
        <v>2.4815015610686468</v>
      </c>
      <c r="K411">
        <v>2.4815015610686548</v>
      </c>
    </row>
    <row r="412" spans="1:11" x14ac:dyDescent="0.2">
      <c r="A412" s="1">
        <v>410</v>
      </c>
      <c r="B412">
        <v>2.6305025950980649</v>
      </c>
      <c r="C412">
        <v>2.6305025950980592</v>
      </c>
      <c r="D412">
        <v>2.6305025950980512</v>
      </c>
      <c r="E412">
        <v>2.630502595098057</v>
      </c>
      <c r="F412">
        <v>2.630502595098049</v>
      </c>
      <c r="G412">
        <v>2.6305025950980432</v>
      </c>
      <c r="H412">
        <v>2.6305025950980201</v>
      </c>
      <c r="I412">
        <v>2.6305025950980201</v>
      </c>
      <c r="J412">
        <v>2.6305025950980219</v>
      </c>
      <c r="K412">
        <v>2.6305025950980299</v>
      </c>
    </row>
    <row r="413" spans="1:11" x14ac:dyDescent="0.2">
      <c r="A413" s="1">
        <v>411</v>
      </c>
      <c r="B413">
        <v>2.444737039356641</v>
      </c>
      <c r="C413">
        <v>2.4447370393566308</v>
      </c>
      <c r="D413">
        <v>2.4447370393566228</v>
      </c>
      <c r="E413">
        <v>2.4447370393566308</v>
      </c>
      <c r="F413">
        <v>2.4447370393566188</v>
      </c>
      <c r="G413">
        <v>2.4447370393566161</v>
      </c>
      <c r="H413">
        <v>2.4447370393565961</v>
      </c>
      <c r="I413">
        <v>2.4447370393565948</v>
      </c>
      <c r="J413">
        <v>2.444737039356597</v>
      </c>
      <c r="K413">
        <v>2.4447370393566059</v>
      </c>
    </row>
    <row r="414" spans="1:11" x14ac:dyDescent="0.2">
      <c r="A414" s="1">
        <v>412</v>
      </c>
      <c r="B414">
        <v>2.3336889575352728</v>
      </c>
      <c r="C414">
        <v>2.3336889575352648</v>
      </c>
      <c r="D414">
        <v>2.3336889575352591</v>
      </c>
      <c r="E414">
        <v>2.3336889575352648</v>
      </c>
      <c r="F414">
        <v>2.3336889575352582</v>
      </c>
      <c r="G414">
        <v>2.3336889575352529</v>
      </c>
      <c r="H414">
        <v>2.333688957535232</v>
      </c>
      <c r="I414">
        <v>2.3336889575352351</v>
      </c>
      <c r="J414">
        <v>2.3336889575352311</v>
      </c>
      <c r="K414">
        <v>2.3336889575352431</v>
      </c>
    </row>
    <row r="415" spans="1:11" x14ac:dyDescent="0.2">
      <c r="A415" s="1">
        <v>413</v>
      </c>
      <c r="B415">
        <v>2.143403405783153</v>
      </c>
      <c r="C415">
        <v>2.143403405783145</v>
      </c>
      <c r="D415">
        <v>2.1434034057831419</v>
      </c>
      <c r="E415">
        <v>2.1434034057831468</v>
      </c>
      <c r="F415">
        <v>2.143403405783141</v>
      </c>
      <c r="G415">
        <v>2.1434034057831362</v>
      </c>
      <c r="H415">
        <v>2.1434034057831202</v>
      </c>
      <c r="I415">
        <v>2.1434034057831202</v>
      </c>
      <c r="J415">
        <v>2.1434034057831211</v>
      </c>
      <c r="K415">
        <v>2.143403405783125</v>
      </c>
    </row>
    <row r="416" spans="1:11" x14ac:dyDescent="0.2">
      <c r="A416" s="1">
        <v>414</v>
      </c>
      <c r="B416">
        <v>2.6157829501970631</v>
      </c>
      <c r="C416">
        <v>2.615782950197056</v>
      </c>
      <c r="D416">
        <v>2.6157829501970471</v>
      </c>
      <c r="E416">
        <v>2.615782950197052</v>
      </c>
      <c r="F416">
        <v>2.6157829501970449</v>
      </c>
      <c r="G416">
        <v>2.6157829501970422</v>
      </c>
      <c r="H416">
        <v>2.615782950197016</v>
      </c>
      <c r="I416">
        <v>2.6157829501970178</v>
      </c>
      <c r="J416">
        <v>2.6157829501970178</v>
      </c>
      <c r="K416">
        <v>2.6157829501970271</v>
      </c>
    </row>
    <row r="417" spans="1:11" x14ac:dyDescent="0.2">
      <c r="A417" s="1">
        <v>415</v>
      </c>
      <c r="B417">
        <v>2.4258015963551101</v>
      </c>
      <c r="C417">
        <v>2.425801596355103</v>
      </c>
      <c r="D417">
        <v>2.4258015963550981</v>
      </c>
      <c r="E417">
        <v>2.4258015963551052</v>
      </c>
      <c r="F417">
        <v>2.425801596355095</v>
      </c>
      <c r="G417">
        <v>2.425801596355091</v>
      </c>
      <c r="H417">
        <v>2.4258015963550701</v>
      </c>
      <c r="I417">
        <v>2.4258015963550701</v>
      </c>
      <c r="J417">
        <v>2.425801596355071</v>
      </c>
      <c r="K417">
        <v>2.4258015963550799</v>
      </c>
    </row>
    <row r="418" spans="1:11" x14ac:dyDescent="0.2">
      <c r="A418" s="1">
        <v>416</v>
      </c>
      <c r="B418">
        <v>2.4145385295793851</v>
      </c>
      <c r="C418">
        <v>2.414538529579378</v>
      </c>
      <c r="D418">
        <v>2.41453852957937</v>
      </c>
      <c r="E418">
        <v>2.4145385295793762</v>
      </c>
      <c r="F418">
        <v>2.4145385295793682</v>
      </c>
      <c r="G418">
        <v>2.414538529579362</v>
      </c>
      <c r="H418">
        <v>2.4145385295793429</v>
      </c>
      <c r="I418">
        <v>2.414538529579342</v>
      </c>
      <c r="J418">
        <v>2.4145385295793438</v>
      </c>
      <c r="K418">
        <v>2.4145385295793522</v>
      </c>
    </row>
    <row r="419" spans="1:11" x14ac:dyDescent="0.2">
      <c r="A419" s="1">
        <v>417</v>
      </c>
      <c r="B419">
        <v>2.6292580339258742</v>
      </c>
      <c r="C419">
        <v>2.6292580339258671</v>
      </c>
      <c r="D419">
        <v>2.6292580339258622</v>
      </c>
      <c r="E419">
        <v>2.6292580339258649</v>
      </c>
      <c r="F419">
        <v>2.6292580339258591</v>
      </c>
      <c r="G419">
        <v>2.6292580339258542</v>
      </c>
      <c r="H419">
        <v>2.629258033925828</v>
      </c>
      <c r="I419">
        <v>2.6292580339258311</v>
      </c>
      <c r="J419">
        <v>2.6292580339258329</v>
      </c>
      <c r="K419">
        <v>2.6292580339258378</v>
      </c>
    </row>
    <row r="420" spans="1:11" x14ac:dyDescent="0.2">
      <c r="A420" s="1">
        <v>418</v>
      </c>
      <c r="B420">
        <v>2.4672733607064159</v>
      </c>
      <c r="C420">
        <v>2.4672733607064079</v>
      </c>
      <c r="D420">
        <v>2.467273360706399</v>
      </c>
      <c r="E420">
        <v>2.467273360706407</v>
      </c>
      <c r="F420">
        <v>2.4672733607063981</v>
      </c>
      <c r="G420">
        <v>2.4672733607063928</v>
      </c>
      <c r="H420">
        <v>2.467273360706371</v>
      </c>
      <c r="I420">
        <v>2.4672733607063719</v>
      </c>
      <c r="J420">
        <v>2.4672733607063728</v>
      </c>
      <c r="K420">
        <v>2.467273360706383</v>
      </c>
    </row>
    <row r="421" spans="1:11" x14ac:dyDescent="0.2">
      <c r="A421" s="1">
        <v>419</v>
      </c>
      <c r="B421">
        <v>2.5826170940447488</v>
      </c>
      <c r="C421">
        <v>2.582617094044743</v>
      </c>
      <c r="D421">
        <v>2.5826170940447368</v>
      </c>
      <c r="E421">
        <v>2.582617094044739</v>
      </c>
      <c r="F421">
        <v>2.5826170940447351</v>
      </c>
      <c r="G421">
        <v>2.5826170940447288</v>
      </c>
      <c r="H421">
        <v>2.582617094044704</v>
      </c>
      <c r="I421">
        <v>2.5826170940447062</v>
      </c>
      <c r="J421">
        <v>2.5826170940447062</v>
      </c>
      <c r="K421">
        <v>2.582617094044716</v>
      </c>
    </row>
    <row r="422" spans="1:11" x14ac:dyDescent="0.2">
      <c r="A422" s="1">
        <v>420</v>
      </c>
      <c r="B422">
        <v>2.674608730115045</v>
      </c>
      <c r="C422">
        <v>2.6746087301150392</v>
      </c>
      <c r="D422">
        <v>2.6746087301150312</v>
      </c>
      <c r="E422">
        <v>2.674608730115037</v>
      </c>
      <c r="F422">
        <v>2.6746087301150312</v>
      </c>
      <c r="G422">
        <v>2.6746087301150241</v>
      </c>
      <c r="H422">
        <v>2.674608730115001</v>
      </c>
      <c r="I422">
        <v>2.6746087301150032</v>
      </c>
      <c r="J422">
        <v>2.6746087301150019</v>
      </c>
      <c r="K422">
        <v>2.674608730115013</v>
      </c>
    </row>
    <row r="423" spans="1:11" x14ac:dyDescent="0.2">
      <c r="A423" s="1">
        <v>421</v>
      </c>
      <c r="B423">
        <v>2.7170402771725768</v>
      </c>
      <c r="C423">
        <v>2.7170402771725688</v>
      </c>
      <c r="D423">
        <v>2.7170402771725608</v>
      </c>
      <c r="E423">
        <v>2.7170402771725679</v>
      </c>
      <c r="F423">
        <v>2.7170402771725621</v>
      </c>
      <c r="G423">
        <v>2.717040277172555</v>
      </c>
      <c r="H423">
        <v>2.7170402771725302</v>
      </c>
      <c r="I423">
        <v>2.717040277172531</v>
      </c>
      <c r="J423">
        <v>2.717040277172531</v>
      </c>
      <c r="K423">
        <v>2.717040277172543</v>
      </c>
    </row>
    <row r="424" spans="1:11" x14ac:dyDescent="0.2">
      <c r="A424" s="1">
        <v>422</v>
      </c>
      <c r="B424">
        <v>2.6306921277017121</v>
      </c>
      <c r="C424">
        <v>2.6306921277017041</v>
      </c>
      <c r="D424">
        <v>2.630692127701697</v>
      </c>
      <c r="E424">
        <v>2.6306921277017019</v>
      </c>
      <c r="F424">
        <v>2.6306921277016948</v>
      </c>
      <c r="G424">
        <v>2.6306921277016908</v>
      </c>
      <c r="H424">
        <v>2.630692127701669</v>
      </c>
      <c r="I424">
        <v>2.6306921277016699</v>
      </c>
      <c r="J424">
        <v>2.6306921277016699</v>
      </c>
      <c r="K424">
        <v>2.6306921277016788</v>
      </c>
    </row>
    <row r="425" spans="1:11" x14ac:dyDescent="0.2">
      <c r="A425" s="1">
        <v>423</v>
      </c>
      <c r="B425">
        <v>2.2585205686785321</v>
      </c>
      <c r="C425">
        <v>2.2585205686785299</v>
      </c>
      <c r="D425">
        <v>2.2585205686785241</v>
      </c>
      <c r="E425">
        <v>2.258520568678529</v>
      </c>
      <c r="F425">
        <v>2.258520568678521</v>
      </c>
      <c r="G425">
        <v>2.2585205686785161</v>
      </c>
      <c r="H425">
        <v>2.2585205686784979</v>
      </c>
      <c r="I425">
        <v>2.258520568678501</v>
      </c>
      <c r="J425">
        <v>2.258520568678501</v>
      </c>
      <c r="K425">
        <v>2.2585205686785081</v>
      </c>
    </row>
    <row r="426" spans="1:11" x14ac:dyDescent="0.2">
      <c r="A426" s="1">
        <v>424</v>
      </c>
      <c r="B426">
        <v>2.1753639546161092</v>
      </c>
      <c r="C426">
        <v>2.175363954616103</v>
      </c>
      <c r="D426">
        <v>2.1753639546160999</v>
      </c>
      <c r="E426">
        <v>2.1753639546161061</v>
      </c>
      <c r="F426">
        <v>2.1753639546160981</v>
      </c>
      <c r="G426">
        <v>2.175363954616095</v>
      </c>
      <c r="H426">
        <v>2.1753639546160781</v>
      </c>
      <c r="I426">
        <v>2.1753639546160759</v>
      </c>
      <c r="J426">
        <v>2.1753639546160759</v>
      </c>
      <c r="K426">
        <v>2.1753639546160861</v>
      </c>
    </row>
    <row r="427" spans="1:11" x14ac:dyDescent="0.2">
      <c r="A427" s="1">
        <v>425</v>
      </c>
      <c r="B427">
        <v>2.3225452805158699</v>
      </c>
      <c r="C427">
        <v>2.3225452805158651</v>
      </c>
      <c r="D427">
        <v>2.3225400601015549</v>
      </c>
      <c r="E427">
        <v>2.3225452805158628</v>
      </c>
      <c r="F427">
        <v>2.322545280515858</v>
      </c>
      <c r="G427">
        <v>2.3225452805158509</v>
      </c>
      <c r="H427">
        <v>2.3225452805158322</v>
      </c>
      <c r="I427">
        <v>2.3225452805158349</v>
      </c>
      <c r="J427">
        <v>2.322545280515834</v>
      </c>
      <c r="K427">
        <v>2.3225452805158442</v>
      </c>
    </row>
    <row r="428" spans="1:11" x14ac:dyDescent="0.2">
      <c r="A428" s="1">
        <v>426</v>
      </c>
      <c r="B428">
        <v>2.214927155697139</v>
      </c>
      <c r="C428">
        <v>2.2149271556971328</v>
      </c>
      <c r="D428">
        <v>2.2149271556971279</v>
      </c>
      <c r="E428">
        <v>2.2149271556971328</v>
      </c>
      <c r="F428">
        <v>2.2149271556971248</v>
      </c>
      <c r="G428">
        <v>2.2149271556971222</v>
      </c>
      <c r="H428">
        <v>2.214927155697104</v>
      </c>
      <c r="I428">
        <v>2.2149271556971031</v>
      </c>
      <c r="J428">
        <v>2.214927155697104</v>
      </c>
      <c r="K428">
        <v>2.2149271556971102</v>
      </c>
    </row>
    <row r="429" spans="1:11" x14ac:dyDescent="0.2">
      <c r="A429" s="1">
        <v>427</v>
      </c>
      <c r="B429">
        <v>2.5207734388631011</v>
      </c>
      <c r="C429">
        <v>2.5207734388630931</v>
      </c>
      <c r="D429">
        <v>2.5207734388630869</v>
      </c>
      <c r="E429">
        <v>2.5207734388630909</v>
      </c>
      <c r="F429">
        <v>2.5207734388630869</v>
      </c>
      <c r="G429">
        <v>2.5207734388630811</v>
      </c>
      <c r="H429">
        <v>2.520773438863058</v>
      </c>
      <c r="I429">
        <v>2.5207734388630558</v>
      </c>
      <c r="J429">
        <v>2.520773438863058</v>
      </c>
      <c r="K429">
        <v>2.52077343886307</v>
      </c>
    </row>
    <row r="430" spans="1:11" x14ac:dyDescent="0.2">
      <c r="A430" s="1">
        <v>428</v>
      </c>
      <c r="B430">
        <v>2.5914485860043008</v>
      </c>
      <c r="C430">
        <v>2.591448586004296</v>
      </c>
      <c r="D430">
        <v>2.5914485860042871</v>
      </c>
      <c r="E430">
        <v>2.5914485860042951</v>
      </c>
      <c r="F430">
        <v>2.591448586004284</v>
      </c>
      <c r="G430">
        <v>2.59144858600428</v>
      </c>
      <c r="H430">
        <v>2.5914485860042569</v>
      </c>
      <c r="I430">
        <v>2.5914485860042591</v>
      </c>
      <c r="J430">
        <v>2.5914485860042591</v>
      </c>
      <c r="K430">
        <v>2.591448586004268</v>
      </c>
    </row>
    <row r="431" spans="1:11" x14ac:dyDescent="0.2">
      <c r="A431" s="1">
        <v>429</v>
      </c>
      <c r="B431">
        <v>2.3953370786953232</v>
      </c>
      <c r="C431">
        <v>2.395337078695317</v>
      </c>
      <c r="D431">
        <v>2.3953370786953099</v>
      </c>
      <c r="E431">
        <v>2.3953370786953152</v>
      </c>
      <c r="F431">
        <v>2.395337078695305</v>
      </c>
      <c r="G431">
        <v>2.3953370786953019</v>
      </c>
      <c r="H431">
        <v>2.395337078695281</v>
      </c>
      <c r="I431">
        <v>2.3953370786952841</v>
      </c>
      <c r="J431">
        <v>2.3953370786952828</v>
      </c>
      <c r="K431">
        <v>2.3953370786952912</v>
      </c>
    </row>
    <row r="432" spans="1:11" x14ac:dyDescent="0.2">
      <c r="A432" s="1">
        <v>430</v>
      </c>
      <c r="B432">
        <v>2.35045552815467</v>
      </c>
      <c r="C432">
        <v>2.3504555281546629</v>
      </c>
      <c r="D432">
        <v>2.3504555281546589</v>
      </c>
      <c r="E432">
        <v>2.350455528154662</v>
      </c>
      <c r="F432">
        <v>2.3504555281546531</v>
      </c>
      <c r="G432">
        <v>2.3504555281546509</v>
      </c>
      <c r="H432">
        <v>2.35045552815463</v>
      </c>
      <c r="I432">
        <v>2.3504555281546309</v>
      </c>
      <c r="J432">
        <v>2.3504555281546331</v>
      </c>
      <c r="K432">
        <v>2.3504555281546389</v>
      </c>
    </row>
    <row r="433" spans="1:11" x14ac:dyDescent="0.2">
      <c r="A433" s="1">
        <v>431</v>
      </c>
      <c r="B433">
        <v>2.672278419964826</v>
      </c>
      <c r="C433">
        <v>2.6722784199648211</v>
      </c>
      <c r="D433">
        <v>2.6722784199648131</v>
      </c>
      <c r="E433">
        <v>2.6722784199648171</v>
      </c>
      <c r="F433">
        <v>2.67227841996481</v>
      </c>
      <c r="G433">
        <v>2.672278419964806</v>
      </c>
      <c r="H433">
        <v>2.6722784199647802</v>
      </c>
      <c r="I433">
        <v>2.672278419964782</v>
      </c>
      <c r="J433">
        <v>2.6722784199647842</v>
      </c>
      <c r="K433">
        <v>2.6722784199647922</v>
      </c>
    </row>
    <row r="434" spans="1:11" x14ac:dyDescent="0.2">
      <c r="A434" s="1">
        <v>432</v>
      </c>
      <c r="B434">
        <v>2.538302009670891</v>
      </c>
      <c r="C434">
        <v>2.5383020096708848</v>
      </c>
      <c r="D434">
        <v>2.5383020096708759</v>
      </c>
      <c r="E434">
        <v>2.538302009670883</v>
      </c>
      <c r="F434">
        <v>2.538302009670875</v>
      </c>
      <c r="G434">
        <v>2.5383020096708711</v>
      </c>
      <c r="H434">
        <v>2.5383020096708488</v>
      </c>
      <c r="I434">
        <v>2.5383020096708511</v>
      </c>
      <c r="J434">
        <v>2.5383020096708488</v>
      </c>
      <c r="K434">
        <v>2.5383020096708599</v>
      </c>
    </row>
    <row r="435" spans="1:11" x14ac:dyDescent="0.2">
      <c r="A435" s="1">
        <v>433</v>
      </c>
      <c r="B435">
        <v>2.4362326962871239</v>
      </c>
      <c r="C435">
        <v>2.4362326962871181</v>
      </c>
      <c r="D435">
        <v>2.4362326962871101</v>
      </c>
      <c r="E435">
        <v>2.4362326962871168</v>
      </c>
      <c r="F435">
        <v>2.4362326962871079</v>
      </c>
      <c r="G435">
        <v>2.4362326962871061</v>
      </c>
      <c r="H435">
        <v>2.4362326962870839</v>
      </c>
      <c r="I435">
        <v>2.4362326962870848</v>
      </c>
      <c r="J435">
        <v>2.4362326962870848</v>
      </c>
      <c r="K435">
        <v>2.436232696287095</v>
      </c>
    </row>
    <row r="436" spans="1:11" x14ac:dyDescent="0.2">
      <c r="A436" s="1">
        <v>434</v>
      </c>
      <c r="B436">
        <v>2.5641151892103831</v>
      </c>
      <c r="C436">
        <v>2.5641151892103768</v>
      </c>
      <c r="D436">
        <v>2.5641151892103702</v>
      </c>
      <c r="E436">
        <v>2.564115189210376</v>
      </c>
      <c r="F436">
        <v>2.5641151892103649</v>
      </c>
      <c r="G436">
        <v>2.564115189210364</v>
      </c>
      <c r="H436">
        <v>2.5641151892103422</v>
      </c>
      <c r="I436">
        <v>2.564115189210344</v>
      </c>
      <c r="J436">
        <v>2.5641151892103422</v>
      </c>
      <c r="K436">
        <v>2.564115189210352</v>
      </c>
    </row>
    <row r="437" spans="1:11" x14ac:dyDescent="0.2">
      <c r="A437" s="1">
        <v>435</v>
      </c>
      <c r="B437">
        <v>2.3473561162859218</v>
      </c>
      <c r="C437">
        <v>2.3473561162859169</v>
      </c>
      <c r="D437">
        <v>2.347356116285912</v>
      </c>
      <c r="E437">
        <v>2.3473561162859178</v>
      </c>
      <c r="F437">
        <v>2.3473561162859089</v>
      </c>
      <c r="G437">
        <v>2.3473561162859018</v>
      </c>
      <c r="H437">
        <v>2.3473561162858871</v>
      </c>
      <c r="I437">
        <v>2.347356116285888</v>
      </c>
      <c r="J437">
        <v>2.3473561162858858</v>
      </c>
      <c r="K437">
        <v>2.347356116285896</v>
      </c>
    </row>
    <row r="438" spans="1:11" x14ac:dyDescent="0.2">
      <c r="A438" s="1">
        <v>436</v>
      </c>
      <c r="B438">
        <v>2.7589726955523841</v>
      </c>
      <c r="C438">
        <v>2.7589726955523761</v>
      </c>
      <c r="D438">
        <v>2.758972695552369</v>
      </c>
      <c r="E438">
        <v>2.7589726955523721</v>
      </c>
      <c r="F438">
        <v>2.758972695552369</v>
      </c>
      <c r="G438">
        <v>2.7589726955523641</v>
      </c>
      <c r="H438">
        <v>2.7589726955523379</v>
      </c>
      <c r="I438">
        <v>2.7589726955523419</v>
      </c>
      <c r="J438">
        <v>2.7589726955523401</v>
      </c>
      <c r="K438">
        <v>2.7589726955523481</v>
      </c>
    </row>
    <row r="439" spans="1:11" x14ac:dyDescent="0.2">
      <c r="A439" s="1">
        <v>437</v>
      </c>
      <c r="B439">
        <v>2.5144850527366152</v>
      </c>
      <c r="C439">
        <v>2.5144850527366112</v>
      </c>
      <c r="D439">
        <v>2.5144850527366001</v>
      </c>
      <c r="E439">
        <v>2.5144850527366072</v>
      </c>
      <c r="F439">
        <v>2.5144850527365978</v>
      </c>
      <c r="G439">
        <v>2.5144850527365952</v>
      </c>
      <c r="H439">
        <v>2.5144850527365752</v>
      </c>
      <c r="I439">
        <v>2.5144850527365739</v>
      </c>
      <c r="J439">
        <v>2.514485052736577</v>
      </c>
      <c r="K439">
        <v>2.5144850527365832</v>
      </c>
    </row>
    <row r="440" spans="1:11" x14ac:dyDescent="0.2">
      <c r="A440" s="1">
        <v>438</v>
      </c>
      <c r="B440">
        <v>2.5007887232645629</v>
      </c>
      <c r="C440">
        <v>2.500788723264558</v>
      </c>
      <c r="D440">
        <v>2.50078872326455</v>
      </c>
      <c r="E440">
        <v>2.500788723264554</v>
      </c>
      <c r="F440">
        <v>2.5007887232645469</v>
      </c>
      <c r="G440">
        <v>2.5007887232645412</v>
      </c>
      <c r="H440">
        <v>2.5007887232645221</v>
      </c>
      <c r="I440">
        <v>2.500788723264523</v>
      </c>
      <c r="J440">
        <v>2.5007887232645221</v>
      </c>
      <c r="K440">
        <v>2.5007887232645341</v>
      </c>
    </row>
    <row r="441" spans="1:11" x14ac:dyDescent="0.2">
      <c r="A441" s="1">
        <v>439</v>
      </c>
      <c r="B441">
        <v>2.425295117864966</v>
      </c>
      <c r="C441">
        <v>2.4252951178649602</v>
      </c>
      <c r="D441">
        <v>2.4252951178649531</v>
      </c>
      <c r="E441">
        <v>2.4252951178649611</v>
      </c>
      <c r="F441">
        <v>2.4252951178649522</v>
      </c>
      <c r="G441">
        <v>2.4252951178649469</v>
      </c>
      <c r="H441">
        <v>2.4252951178649278</v>
      </c>
      <c r="I441">
        <v>2.425295117864926</v>
      </c>
      <c r="J441">
        <v>2.4252951178649269</v>
      </c>
      <c r="K441">
        <v>2.425295117864938</v>
      </c>
    </row>
    <row r="442" spans="1:11" x14ac:dyDescent="0.2">
      <c r="A442" s="1">
        <v>440</v>
      </c>
      <c r="B442">
        <v>2.3180962635605891</v>
      </c>
      <c r="C442">
        <v>2.318096263560582</v>
      </c>
      <c r="D442">
        <v>2.3180962635605749</v>
      </c>
      <c r="E442">
        <v>2.318096263560582</v>
      </c>
      <c r="F442">
        <v>2.318096263560574</v>
      </c>
      <c r="G442">
        <v>2.3180962635605691</v>
      </c>
      <c r="H442">
        <v>2.3180962635605491</v>
      </c>
      <c r="I442">
        <v>2.3180962635605509</v>
      </c>
      <c r="J442">
        <v>2.31809626356055</v>
      </c>
      <c r="K442">
        <v>2.3180962635605602</v>
      </c>
    </row>
    <row r="443" spans="1:11" x14ac:dyDescent="0.2">
      <c r="A443" s="1">
        <v>441</v>
      </c>
      <c r="B443">
        <v>2.6020094390040081</v>
      </c>
      <c r="C443">
        <v>2.6020094390040041</v>
      </c>
      <c r="D443">
        <v>2.6020094390039938</v>
      </c>
      <c r="E443">
        <v>2.6020094390040018</v>
      </c>
      <c r="F443">
        <v>2.6020094390039938</v>
      </c>
      <c r="G443">
        <v>2.602009439003989</v>
      </c>
      <c r="H443">
        <v>2.6020094390039641</v>
      </c>
      <c r="I443">
        <v>2.602009439003965</v>
      </c>
      <c r="J443">
        <v>2.602009439003965</v>
      </c>
      <c r="K443">
        <v>2.602009439003977</v>
      </c>
    </row>
    <row r="444" spans="1:11" x14ac:dyDescent="0.2">
      <c r="A444" s="1">
        <v>442</v>
      </c>
      <c r="B444">
        <v>2.1525185735701071</v>
      </c>
      <c r="C444">
        <v>2.1525185735701031</v>
      </c>
      <c r="D444">
        <v>2.152518573570096</v>
      </c>
      <c r="E444">
        <v>2.1525185735701009</v>
      </c>
      <c r="F444">
        <v>2.1525185735700951</v>
      </c>
      <c r="G444">
        <v>2.1525185735700889</v>
      </c>
      <c r="H444">
        <v>2.1525185735700729</v>
      </c>
      <c r="I444">
        <v>2.1525185735700751</v>
      </c>
      <c r="J444">
        <v>2.152518573570076</v>
      </c>
      <c r="K444">
        <v>2.1525185735700809</v>
      </c>
    </row>
    <row r="445" spans="1:11" x14ac:dyDescent="0.2">
      <c r="A445" s="1">
        <v>443</v>
      </c>
      <c r="B445">
        <v>2.3628904308579521</v>
      </c>
      <c r="C445">
        <v>2.3628904308579459</v>
      </c>
      <c r="D445">
        <v>2.362890430857941</v>
      </c>
      <c r="E445">
        <v>2.3628904308579459</v>
      </c>
      <c r="F445">
        <v>2.3628904308579362</v>
      </c>
      <c r="G445">
        <v>2.362890430857933</v>
      </c>
      <c r="H445">
        <v>2.3628904308579162</v>
      </c>
      <c r="I445">
        <v>2.3628904308579162</v>
      </c>
      <c r="J445">
        <v>2.3628904308579139</v>
      </c>
      <c r="K445">
        <v>2.3628904308579251</v>
      </c>
    </row>
    <row r="446" spans="1:11" x14ac:dyDescent="0.2">
      <c r="A446" s="1">
        <v>444</v>
      </c>
      <c r="B446">
        <v>2.507805040745855</v>
      </c>
      <c r="C446">
        <v>2.5078050407458492</v>
      </c>
      <c r="D446">
        <v>2.5078050407458399</v>
      </c>
      <c r="E446">
        <v>2.5078050407458452</v>
      </c>
      <c r="F446">
        <v>2.5078050407458381</v>
      </c>
      <c r="G446">
        <v>2.5078050407458332</v>
      </c>
      <c r="H446">
        <v>2.5078050407458119</v>
      </c>
      <c r="I446">
        <v>2.5078050407458128</v>
      </c>
      <c r="J446">
        <v>2.5078050407458141</v>
      </c>
      <c r="K446">
        <v>2.507805040745823</v>
      </c>
    </row>
    <row r="447" spans="1:11" x14ac:dyDescent="0.2">
      <c r="A447" s="1">
        <v>445</v>
      </c>
      <c r="B447">
        <v>2.5908480429086231</v>
      </c>
      <c r="C447">
        <v>2.590848042908616</v>
      </c>
      <c r="D447">
        <v>2.5908480429086089</v>
      </c>
      <c r="E447">
        <v>2.590848042908616</v>
      </c>
      <c r="F447">
        <v>2.5908480429086072</v>
      </c>
      <c r="G447">
        <v>2.5908480429086018</v>
      </c>
      <c r="H447">
        <v>2.590848042908577</v>
      </c>
      <c r="I447">
        <v>2.590848042908581</v>
      </c>
      <c r="J447">
        <v>2.5908480429085792</v>
      </c>
      <c r="K447">
        <v>2.5908480429085921</v>
      </c>
    </row>
    <row r="448" spans="1:11" x14ac:dyDescent="0.2">
      <c r="A448" s="1">
        <v>446</v>
      </c>
      <c r="B448">
        <v>2.566829075485499</v>
      </c>
      <c r="C448">
        <v>2.5668290754854932</v>
      </c>
      <c r="D448">
        <v>2.5668290754854839</v>
      </c>
      <c r="E448">
        <v>2.566829075485491</v>
      </c>
      <c r="F448">
        <v>2.5668290754854821</v>
      </c>
      <c r="G448">
        <v>2.5668290754854781</v>
      </c>
      <c r="H448">
        <v>2.566829075485455</v>
      </c>
      <c r="I448">
        <v>2.566829075485455</v>
      </c>
      <c r="J448">
        <v>2.566829075485455</v>
      </c>
      <c r="K448">
        <v>2.566829075485467</v>
      </c>
    </row>
    <row r="449" spans="1:11" x14ac:dyDescent="0.2">
      <c r="A449" s="1">
        <v>447</v>
      </c>
      <c r="B449">
        <v>2.5810476350186811</v>
      </c>
      <c r="C449">
        <v>2.5810476350186771</v>
      </c>
      <c r="D449">
        <v>2.581047635018666</v>
      </c>
      <c r="E449">
        <v>2.5810476350186708</v>
      </c>
      <c r="F449">
        <v>2.581047635018666</v>
      </c>
      <c r="G449">
        <v>2.581047635018658</v>
      </c>
      <c r="H449">
        <v>2.5810476350186371</v>
      </c>
      <c r="I449">
        <v>2.5810476350186389</v>
      </c>
      <c r="J449">
        <v>2.581047635018638</v>
      </c>
      <c r="K449">
        <v>2.5810476350186491</v>
      </c>
    </row>
    <row r="450" spans="1:11" x14ac:dyDescent="0.2">
      <c r="A450" s="1">
        <v>448</v>
      </c>
      <c r="B450">
        <v>2.4770273694410299</v>
      </c>
      <c r="C450">
        <v>2.4770273694410219</v>
      </c>
      <c r="D450">
        <v>2.4770273694410152</v>
      </c>
      <c r="E450">
        <v>2.477027369441021</v>
      </c>
      <c r="F450">
        <v>2.477027369441013</v>
      </c>
      <c r="G450">
        <v>2.477027369441009</v>
      </c>
      <c r="H450">
        <v>2.477027369440989</v>
      </c>
      <c r="I450">
        <v>2.4770273694409881</v>
      </c>
      <c r="J450">
        <v>2.4770273694409899</v>
      </c>
      <c r="K450">
        <v>2.477027369440997</v>
      </c>
    </row>
    <row r="451" spans="1:11" x14ac:dyDescent="0.2">
      <c r="A451" s="1">
        <v>449</v>
      </c>
      <c r="B451">
        <v>2.4344312237905101</v>
      </c>
      <c r="C451">
        <v>2.4344312237905048</v>
      </c>
      <c r="D451">
        <v>2.434431223790495</v>
      </c>
      <c r="E451">
        <v>2.434431223790503</v>
      </c>
      <c r="F451">
        <v>2.4344312237904928</v>
      </c>
      <c r="G451">
        <v>2.4344312237904902</v>
      </c>
      <c r="H451">
        <v>2.4344312237904688</v>
      </c>
      <c r="I451">
        <v>2.4344312237904688</v>
      </c>
      <c r="J451">
        <v>2.4344312237904711</v>
      </c>
      <c r="K451">
        <v>2.434431223790479</v>
      </c>
    </row>
    <row r="452" spans="1:11" x14ac:dyDescent="0.2">
      <c r="A452" s="1">
        <v>450</v>
      </c>
      <c r="B452">
        <v>2.2379160107633429</v>
      </c>
      <c r="C452">
        <v>2.237916010763338</v>
      </c>
      <c r="D452">
        <v>2.23791601076333</v>
      </c>
      <c r="E452">
        <v>2.2379160107633389</v>
      </c>
      <c r="F452">
        <v>2.23791601076333</v>
      </c>
      <c r="G452">
        <v>2.237916010763326</v>
      </c>
      <c r="H452">
        <v>2.2379160107633091</v>
      </c>
      <c r="I452">
        <v>2.2379160107633091</v>
      </c>
      <c r="J452">
        <v>2.23791601076331</v>
      </c>
      <c r="K452">
        <v>2.2379160107633189</v>
      </c>
    </row>
    <row r="453" spans="1:11" x14ac:dyDescent="0.2">
      <c r="A453" s="1">
        <v>451</v>
      </c>
      <c r="B453">
        <v>2.3101864080005292</v>
      </c>
      <c r="C453">
        <v>2.310186408000523</v>
      </c>
      <c r="D453">
        <v>2.3101864080005159</v>
      </c>
      <c r="E453">
        <v>2.3101864080005221</v>
      </c>
      <c r="F453">
        <v>2.3101864080005119</v>
      </c>
      <c r="G453">
        <v>2.3101864080005079</v>
      </c>
      <c r="H453">
        <v>2.3101864080004879</v>
      </c>
      <c r="I453">
        <v>2.3101864080004879</v>
      </c>
      <c r="J453">
        <v>2.3101864080004901</v>
      </c>
      <c r="K453">
        <v>2.310186408000499</v>
      </c>
    </row>
    <row r="454" spans="1:11" x14ac:dyDescent="0.2">
      <c r="A454" s="1">
        <v>452</v>
      </c>
      <c r="B454">
        <v>2.4654156884953822</v>
      </c>
      <c r="C454">
        <v>2.4654156884953751</v>
      </c>
      <c r="D454">
        <v>2.4654156884953689</v>
      </c>
      <c r="E454">
        <v>2.465415688495372</v>
      </c>
      <c r="F454">
        <v>2.4654156884953649</v>
      </c>
      <c r="G454">
        <v>2.46541568849536</v>
      </c>
      <c r="H454">
        <v>2.46541568849534</v>
      </c>
      <c r="I454">
        <v>2.46541568849534</v>
      </c>
      <c r="J454">
        <v>2.4654156884953409</v>
      </c>
      <c r="K454">
        <v>2.465415688495352</v>
      </c>
    </row>
    <row r="455" spans="1:11" x14ac:dyDescent="0.2">
      <c r="A455" s="1">
        <v>453</v>
      </c>
      <c r="B455">
        <v>2.5613072713597171</v>
      </c>
      <c r="C455">
        <v>2.5613072713597118</v>
      </c>
      <c r="D455">
        <v>2.5613072713597029</v>
      </c>
      <c r="E455">
        <v>2.5613072713597078</v>
      </c>
      <c r="F455">
        <v>2.561307271359702</v>
      </c>
      <c r="G455">
        <v>2.561307271359694</v>
      </c>
      <c r="H455">
        <v>2.5613072713596741</v>
      </c>
      <c r="I455">
        <v>2.5613072713596781</v>
      </c>
      <c r="J455">
        <v>2.5613072713596789</v>
      </c>
      <c r="K455">
        <v>2.5613072713596869</v>
      </c>
    </row>
    <row r="456" spans="1:11" x14ac:dyDescent="0.2">
      <c r="A456" s="1">
        <v>454</v>
      </c>
      <c r="B456">
        <v>2.4610582744766751</v>
      </c>
      <c r="C456">
        <v>2.461058274476672</v>
      </c>
      <c r="D456">
        <v>2.4610582744766618</v>
      </c>
      <c r="E456">
        <v>2.4610582744766689</v>
      </c>
      <c r="F456">
        <v>2.4610582744766631</v>
      </c>
      <c r="G456">
        <v>2.461058274476656</v>
      </c>
      <c r="H456">
        <v>2.4610582744766361</v>
      </c>
      <c r="I456">
        <v>2.4610582744766361</v>
      </c>
      <c r="J456">
        <v>2.4610582744766378</v>
      </c>
      <c r="K456">
        <v>2.4610582744766449</v>
      </c>
    </row>
    <row r="457" spans="1:11" x14ac:dyDescent="0.2">
      <c r="A457" s="1">
        <v>455</v>
      </c>
      <c r="B457">
        <v>2.492911676413998</v>
      </c>
      <c r="C457">
        <v>2.4929116764139949</v>
      </c>
      <c r="D457">
        <v>2.4929116764139851</v>
      </c>
      <c r="E457">
        <v>2.492911676413994</v>
      </c>
      <c r="F457">
        <v>2.4929116764139851</v>
      </c>
      <c r="G457">
        <v>2.4929116764139789</v>
      </c>
      <c r="H457">
        <v>2.4929116764139581</v>
      </c>
      <c r="I457">
        <v>2.4929116764139598</v>
      </c>
      <c r="J457">
        <v>2.4929116764139589</v>
      </c>
      <c r="K457">
        <v>2.4929116764139692</v>
      </c>
    </row>
    <row r="458" spans="1:11" x14ac:dyDescent="0.2">
      <c r="A458" s="1">
        <v>456</v>
      </c>
      <c r="B458">
        <v>2.2641045586667059</v>
      </c>
      <c r="C458">
        <v>2.2641045586666988</v>
      </c>
      <c r="D458">
        <v>2.2641045586666921</v>
      </c>
      <c r="E458">
        <v>2.2641045586666988</v>
      </c>
      <c r="F458">
        <v>2.2641045586666908</v>
      </c>
      <c r="G458">
        <v>2.264104558666685</v>
      </c>
      <c r="H458">
        <v>2.2641045586666682</v>
      </c>
      <c r="I458">
        <v>2.2641045586666682</v>
      </c>
      <c r="J458">
        <v>2.264104558666669</v>
      </c>
      <c r="K458">
        <v>2.264104558666677</v>
      </c>
    </row>
    <row r="459" spans="1:11" x14ac:dyDescent="0.2">
      <c r="A459" s="1">
        <v>457</v>
      </c>
      <c r="B459">
        <v>2.3927398464460432</v>
      </c>
      <c r="C459">
        <v>2.392739846446037</v>
      </c>
      <c r="D459">
        <v>2.392739846446029</v>
      </c>
      <c r="E459">
        <v>2.3927398464460352</v>
      </c>
      <c r="F459">
        <v>2.392739846446029</v>
      </c>
      <c r="G459">
        <v>2.3927398464460219</v>
      </c>
      <c r="H459">
        <v>2.3927398464460041</v>
      </c>
      <c r="I459">
        <v>2.3927398464460041</v>
      </c>
      <c r="J459">
        <v>2.3927398464460041</v>
      </c>
      <c r="K459">
        <v>2.3927398464460139</v>
      </c>
    </row>
    <row r="460" spans="1:11" x14ac:dyDescent="0.2">
      <c r="A460" s="1">
        <v>458</v>
      </c>
      <c r="B460">
        <v>2.6582286048489578</v>
      </c>
      <c r="C460">
        <v>2.658228604848953</v>
      </c>
      <c r="D460">
        <v>2.6582286048489432</v>
      </c>
      <c r="E460">
        <v>2.6582286048489498</v>
      </c>
      <c r="F460">
        <v>2.658228604848941</v>
      </c>
      <c r="G460">
        <v>2.658228604848937</v>
      </c>
      <c r="H460">
        <v>2.658228604848917</v>
      </c>
      <c r="I460">
        <v>2.6582286048489201</v>
      </c>
      <c r="J460">
        <v>2.658228604848913</v>
      </c>
      <c r="K460">
        <v>2.6582286048489259</v>
      </c>
    </row>
    <row r="461" spans="1:11" x14ac:dyDescent="0.2">
      <c r="A461" s="1">
        <v>459</v>
      </c>
      <c r="B461">
        <v>2.3120807212365908</v>
      </c>
      <c r="C461">
        <v>2.3120807212365859</v>
      </c>
      <c r="D461">
        <v>2.3120807212365779</v>
      </c>
      <c r="E461">
        <v>2.312080721236585</v>
      </c>
      <c r="F461">
        <v>2.312080721236577</v>
      </c>
      <c r="G461">
        <v>2.3120807212365708</v>
      </c>
      <c r="H461">
        <v>2.3120807212365522</v>
      </c>
      <c r="I461">
        <v>2.3120807212365531</v>
      </c>
      <c r="J461">
        <v>2.3120807212365539</v>
      </c>
      <c r="K461">
        <v>2.3120807212365628</v>
      </c>
    </row>
    <row r="462" spans="1:11" x14ac:dyDescent="0.2">
      <c r="A462" s="1">
        <v>460</v>
      </c>
      <c r="B462">
        <v>2.4460573702611108</v>
      </c>
      <c r="C462">
        <v>2.4460573702611068</v>
      </c>
      <c r="D462">
        <v>2.4460573702610962</v>
      </c>
      <c r="E462">
        <v>2.4460573702611041</v>
      </c>
      <c r="F462">
        <v>2.4460573702610948</v>
      </c>
      <c r="G462">
        <v>2.446057370261089</v>
      </c>
      <c r="H462">
        <v>2.44605737026107</v>
      </c>
      <c r="I462">
        <v>2.44605737026107</v>
      </c>
      <c r="J462">
        <v>2.44605737026107</v>
      </c>
      <c r="K462">
        <v>2.4460573702610802</v>
      </c>
    </row>
    <row r="463" spans="1:11" x14ac:dyDescent="0.2">
      <c r="A463" s="1">
        <v>461</v>
      </c>
      <c r="B463">
        <v>2.424708378562543</v>
      </c>
      <c r="C463">
        <v>2.4247083785625381</v>
      </c>
      <c r="D463">
        <v>2.424708378562527</v>
      </c>
      <c r="E463">
        <v>2.424708378562535</v>
      </c>
      <c r="F463">
        <v>2.4247083785625292</v>
      </c>
      <c r="G463">
        <v>2.4247083785625221</v>
      </c>
      <c r="H463">
        <v>2.424708378562503</v>
      </c>
      <c r="I463">
        <v>2.424708378562503</v>
      </c>
      <c r="J463">
        <v>2.4247083785625039</v>
      </c>
      <c r="K463">
        <v>2.424708378562511</v>
      </c>
    </row>
    <row r="464" spans="1:11" x14ac:dyDescent="0.2">
      <c r="A464" s="1">
        <v>462</v>
      </c>
      <c r="B464">
        <v>2.6834693969520611</v>
      </c>
      <c r="C464">
        <v>2.683469396952058</v>
      </c>
      <c r="D464">
        <v>2.6834693969520451</v>
      </c>
      <c r="E464">
        <v>2.6834693969520571</v>
      </c>
      <c r="F464">
        <v>2.6834693969520478</v>
      </c>
      <c r="G464">
        <v>2.683469396952042</v>
      </c>
      <c r="H464">
        <v>2.6834693969520171</v>
      </c>
      <c r="I464">
        <v>2.6834693969520189</v>
      </c>
      <c r="J464">
        <v>2.683469396952018</v>
      </c>
      <c r="K464">
        <v>2.6834693969520309</v>
      </c>
    </row>
    <row r="465" spans="1:11" x14ac:dyDescent="0.2">
      <c r="A465" s="1">
        <v>463</v>
      </c>
      <c r="B465">
        <v>2.7862612192604659</v>
      </c>
      <c r="C465">
        <v>2.786261219260461</v>
      </c>
      <c r="D465">
        <v>2.786261219260449</v>
      </c>
      <c r="E465">
        <v>2.7862612192604579</v>
      </c>
      <c r="F465">
        <v>2.7862612192604468</v>
      </c>
      <c r="G465">
        <v>2.786261219260441</v>
      </c>
      <c r="H465">
        <v>2.7862612192604179</v>
      </c>
      <c r="I465">
        <v>2.786261219260421</v>
      </c>
      <c r="J465">
        <v>2.7862612192604201</v>
      </c>
      <c r="K465">
        <v>2.786261219260433</v>
      </c>
    </row>
    <row r="466" spans="1:11" x14ac:dyDescent="0.2">
      <c r="A466" s="1">
        <v>464</v>
      </c>
      <c r="B466">
        <v>2.6773238089952418</v>
      </c>
      <c r="C466">
        <v>2.6773238089952369</v>
      </c>
      <c r="D466">
        <v>2.6773238089952272</v>
      </c>
      <c r="E466">
        <v>2.6773238089952338</v>
      </c>
      <c r="F466">
        <v>2.6773238089952272</v>
      </c>
      <c r="G466">
        <v>2.6773238089952218</v>
      </c>
      <c r="H466">
        <v>2.6773238089951961</v>
      </c>
      <c r="I466">
        <v>2.6773238089951992</v>
      </c>
      <c r="J466">
        <v>2.6773238089952001</v>
      </c>
      <c r="K466">
        <v>2.6773238089952098</v>
      </c>
    </row>
    <row r="467" spans="1:11" x14ac:dyDescent="0.2">
      <c r="A467" s="1">
        <v>465</v>
      </c>
      <c r="B467">
        <v>2.6161515400937549</v>
      </c>
      <c r="C467">
        <v>2.6161515400937518</v>
      </c>
      <c r="D467">
        <v>2.6161515400937421</v>
      </c>
      <c r="E467">
        <v>2.616151540093747</v>
      </c>
      <c r="F467">
        <v>2.616151540093739</v>
      </c>
      <c r="G467">
        <v>2.616151540093735</v>
      </c>
      <c r="H467">
        <v>2.6161515400937132</v>
      </c>
      <c r="I467">
        <v>2.616151540093715</v>
      </c>
      <c r="J467">
        <v>2.6161515400937132</v>
      </c>
      <c r="K467">
        <v>2.6161515400937261</v>
      </c>
    </row>
    <row r="468" spans="1:11" x14ac:dyDescent="0.2">
      <c r="A468" s="1">
        <v>466</v>
      </c>
      <c r="B468">
        <v>2.5512187305150231</v>
      </c>
      <c r="C468">
        <v>2.5512187305150178</v>
      </c>
      <c r="D468">
        <v>2.5512187305150071</v>
      </c>
      <c r="E468">
        <v>2.5512187305150169</v>
      </c>
      <c r="F468">
        <v>2.5512187305150071</v>
      </c>
      <c r="G468">
        <v>2.5512187305150009</v>
      </c>
      <c r="H468">
        <v>2.5512187305149792</v>
      </c>
      <c r="I468">
        <v>2.551218730514984</v>
      </c>
      <c r="J468">
        <v>2.5512187305149809</v>
      </c>
      <c r="K468">
        <v>2.5512187305149912</v>
      </c>
    </row>
    <row r="469" spans="1:11" x14ac:dyDescent="0.2">
      <c r="A469" s="1">
        <v>467</v>
      </c>
      <c r="B469">
        <v>2.4815747637311691</v>
      </c>
      <c r="C469">
        <v>2.4815747637311611</v>
      </c>
      <c r="D469">
        <v>2.4815747637311518</v>
      </c>
      <c r="E469">
        <v>2.4815747637311611</v>
      </c>
      <c r="F469">
        <v>2.4815747637311532</v>
      </c>
      <c r="G469">
        <v>2.4815747637311478</v>
      </c>
      <c r="H469">
        <v>2.481574763731127</v>
      </c>
      <c r="I469">
        <v>2.481574763731131</v>
      </c>
      <c r="J469">
        <v>2.4815747637311278</v>
      </c>
      <c r="K469">
        <v>2.4815747637311398</v>
      </c>
    </row>
    <row r="470" spans="1:11" x14ac:dyDescent="0.2">
      <c r="A470" s="1">
        <v>468</v>
      </c>
      <c r="B470">
        <v>2.617520255192864</v>
      </c>
      <c r="C470">
        <v>2.617520255192856</v>
      </c>
      <c r="D470">
        <v>2.6175202551928489</v>
      </c>
      <c r="E470">
        <v>2.6175202551928569</v>
      </c>
      <c r="F470">
        <v>2.6175202551928458</v>
      </c>
      <c r="G470">
        <v>2.61752025519284</v>
      </c>
      <c r="H470">
        <v>2.6175202551928178</v>
      </c>
      <c r="I470">
        <v>2.6175202551928209</v>
      </c>
      <c r="J470">
        <v>2.6175202551928209</v>
      </c>
      <c r="K470">
        <v>2.6175202551928289</v>
      </c>
    </row>
    <row r="471" spans="1:11" x14ac:dyDescent="0.2">
      <c r="A471" s="1">
        <v>469</v>
      </c>
      <c r="B471">
        <v>2.3664023737020541</v>
      </c>
      <c r="C471">
        <v>2.366402373702047</v>
      </c>
      <c r="D471">
        <v>2.366402373702039</v>
      </c>
      <c r="E471">
        <v>2.3664023737020452</v>
      </c>
      <c r="F471">
        <v>2.366402373702039</v>
      </c>
      <c r="G471">
        <v>2.3664023737020319</v>
      </c>
      <c r="H471">
        <v>2.366402373702015</v>
      </c>
      <c r="I471">
        <v>2.3664023737020181</v>
      </c>
      <c r="J471">
        <v>2.3664023737020168</v>
      </c>
      <c r="K471">
        <v>2.3664023737020252</v>
      </c>
    </row>
    <row r="472" spans="1:11" x14ac:dyDescent="0.2">
      <c r="A472" s="1">
        <v>470</v>
      </c>
      <c r="B472">
        <v>2.421146486731669</v>
      </c>
      <c r="C472">
        <v>2.4211464867316632</v>
      </c>
      <c r="D472">
        <v>2.421146486731657</v>
      </c>
      <c r="E472">
        <v>2.421146486731665</v>
      </c>
      <c r="F472">
        <v>2.4211464867316561</v>
      </c>
      <c r="G472">
        <v>2.421146486731649</v>
      </c>
      <c r="H472">
        <v>2.4211464867316268</v>
      </c>
      <c r="I472">
        <v>2.4211464867316308</v>
      </c>
      <c r="J472">
        <v>2.4211464867316321</v>
      </c>
      <c r="K472">
        <v>2.4211464867316388</v>
      </c>
    </row>
    <row r="473" spans="1:11" x14ac:dyDescent="0.2">
      <c r="A473" s="1">
        <v>471</v>
      </c>
      <c r="B473">
        <v>2.4386082450105251</v>
      </c>
      <c r="C473">
        <v>2.4386082450105202</v>
      </c>
      <c r="D473">
        <v>2.43860824501051</v>
      </c>
      <c r="E473">
        <v>2.438608245010518</v>
      </c>
      <c r="F473">
        <v>2.438608245010506</v>
      </c>
      <c r="G473">
        <v>2.4386082450105042</v>
      </c>
      <c r="H473">
        <v>2.438608245010482</v>
      </c>
      <c r="I473">
        <v>2.4386082450104838</v>
      </c>
      <c r="J473">
        <v>2.438608245010486</v>
      </c>
      <c r="K473">
        <v>2.438608245010494</v>
      </c>
    </row>
    <row r="474" spans="1:11" x14ac:dyDescent="0.2">
      <c r="A474" s="1">
        <v>472</v>
      </c>
      <c r="B474">
        <v>2.2858123113052149</v>
      </c>
      <c r="C474">
        <v>2.28581231130521</v>
      </c>
      <c r="D474">
        <v>2.285812311305202</v>
      </c>
      <c r="E474">
        <v>2.2858123113052091</v>
      </c>
      <c r="F474">
        <v>2.285812311305202</v>
      </c>
      <c r="G474">
        <v>2.285812311305198</v>
      </c>
      <c r="H474">
        <v>2.2858123113051798</v>
      </c>
      <c r="I474">
        <v>2.2858123113051829</v>
      </c>
      <c r="J474">
        <v>2.2858123113051811</v>
      </c>
      <c r="K474">
        <v>2.2858123113051869</v>
      </c>
    </row>
    <row r="475" spans="1:11" x14ac:dyDescent="0.2">
      <c r="A475" s="1">
        <v>473</v>
      </c>
      <c r="B475">
        <v>2.6971854581731312</v>
      </c>
      <c r="C475">
        <v>2.6971854581731258</v>
      </c>
      <c r="D475">
        <v>2.6971854581731178</v>
      </c>
      <c r="E475">
        <v>2.6971854581731249</v>
      </c>
      <c r="F475">
        <v>2.6971854581731161</v>
      </c>
      <c r="G475">
        <v>2.697185458173109</v>
      </c>
      <c r="H475">
        <v>2.6971854581730881</v>
      </c>
      <c r="I475">
        <v>2.697185458173089</v>
      </c>
      <c r="J475">
        <v>2.6971854581730881</v>
      </c>
      <c r="K475">
        <v>2.697185458173097</v>
      </c>
    </row>
    <row r="476" spans="1:11" x14ac:dyDescent="0.2">
      <c r="A476" s="1">
        <v>474</v>
      </c>
      <c r="B476">
        <v>2.4591043087626212</v>
      </c>
      <c r="C476">
        <v>2.459104308762615</v>
      </c>
      <c r="D476">
        <v>2.4591043087626061</v>
      </c>
      <c r="E476">
        <v>2.4591043087626141</v>
      </c>
      <c r="F476">
        <v>2.4591043087626052</v>
      </c>
      <c r="G476">
        <v>2.4591043087625999</v>
      </c>
      <c r="H476">
        <v>2.4591043087625781</v>
      </c>
      <c r="I476">
        <v>2.459104308762579</v>
      </c>
      <c r="J476">
        <v>2.4591043087625799</v>
      </c>
      <c r="K476">
        <v>2.4591043087625888</v>
      </c>
    </row>
    <row r="477" spans="1:11" x14ac:dyDescent="0.2">
      <c r="A477" s="1">
        <v>475</v>
      </c>
      <c r="B477">
        <v>2.5163010925654699</v>
      </c>
      <c r="C477">
        <v>2.5163010925654641</v>
      </c>
      <c r="D477">
        <v>2.5163010925654552</v>
      </c>
      <c r="E477">
        <v>2.516301092565461</v>
      </c>
      <c r="F477">
        <v>2.516301092565453</v>
      </c>
      <c r="G477">
        <v>2.516301092565449</v>
      </c>
      <c r="H477">
        <v>2.5163010925654268</v>
      </c>
      <c r="I477">
        <v>2.516301092565429</v>
      </c>
      <c r="J477">
        <v>2.5163010925654268</v>
      </c>
      <c r="K477">
        <v>2.516301092565441</v>
      </c>
    </row>
    <row r="478" spans="1:11" x14ac:dyDescent="0.2">
      <c r="A478" s="1">
        <v>476</v>
      </c>
      <c r="B478">
        <v>2.4434901206778372</v>
      </c>
      <c r="C478">
        <v>2.443490120677831</v>
      </c>
      <c r="D478">
        <v>2.4434901206778239</v>
      </c>
      <c r="E478">
        <v>2.443490120677831</v>
      </c>
      <c r="F478">
        <v>2.4434901206778208</v>
      </c>
      <c r="G478">
        <v>2.4434901206778159</v>
      </c>
      <c r="H478">
        <v>2.4434901206777968</v>
      </c>
      <c r="I478">
        <v>2.4434901206778008</v>
      </c>
      <c r="J478">
        <v>2.443490120677799</v>
      </c>
      <c r="K478">
        <v>2.4434901206778088</v>
      </c>
    </row>
    <row r="479" spans="1:11" x14ac:dyDescent="0.2">
      <c r="A479" s="1">
        <v>477</v>
      </c>
      <c r="B479">
        <v>2.560231662145072</v>
      </c>
      <c r="C479">
        <v>2.5602316621450649</v>
      </c>
      <c r="D479">
        <v>2.5602316621450538</v>
      </c>
      <c r="E479">
        <v>2.560231662145064</v>
      </c>
      <c r="F479">
        <v>2.5602316621450529</v>
      </c>
      <c r="G479">
        <v>2.5602316621450489</v>
      </c>
      <c r="H479">
        <v>2.5602316621450258</v>
      </c>
      <c r="I479">
        <v>2.5602316621450298</v>
      </c>
      <c r="J479">
        <v>2.560231662145029</v>
      </c>
      <c r="K479">
        <v>2.5602316621450378</v>
      </c>
    </row>
    <row r="480" spans="1:11" x14ac:dyDescent="0.2">
      <c r="A480" s="1">
        <v>478</v>
      </c>
      <c r="B480">
        <v>2.4876767756362019</v>
      </c>
      <c r="C480">
        <v>2.4876767756361979</v>
      </c>
      <c r="D480">
        <v>2.4876767756361882</v>
      </c>
      <c r="E480">
        <v>2.4876767756361948</v>
      </c>
      <c r="F480">
        <v>2.4876767756361868</v>
      </c>
      <c r="G480">
        <v>2.4876767756361819</v>
      </c>
      <c r="H480">
        <v>2.487676775636162</v>
      </c>
      <c r="I480">
        <v>2.4876767756361629</v>
      </c>
      <c r="J480">
        <v>2.4876767756361629</v>
      </c>
      <c r="K480">
        <v>2.487676775636174</v>
      </c>
    </row>
    <row r="481" spans="1:11" x14ac:dyDescent="0.2">
      <c r="A481" s="1">
        <v>479</v>
      </c>
      <c r="B481">
        <v>2.4323446785622802</v>
      </c>
      <c r="C481">
        <v>2.4323446785622762</v>
      </c>
      <c r="D481">
        <v>2.4323446785622651</v>
      </c>
      <c r="E481">
        <v>2.4323446785622691</v>
      </c>
      <c r="F481">
        <v>2.432344678562262</v>
      </c>
      <c r="G481">
        <v>2.432344678562258</v>
      </c>
      <c r="H481">
        <v>2.432344678562238</v>
      </c>
      <c r="I481">
        <v>2.4323446785622389</v>
      </c>
      <c r="J481">
        <v>2.4323446785622398</v>
      </c>
      <c r="K481">
        <v>2.43234467856225</v>
      </c>
    </row>
    <row r="482" spans="1:11" x14ac:dyDescent="0.2">
      <c r="A482" s="1">
        <v>480</v>
      </c>
      <c r="B482">
        <v>2.591532179995323</v>
      </c>
      <c r="C482">
        <v>2.5915321799953159</v>
      </c>
      <c r="D482">
        <v>2.5915321799953079</v>
      </c>
      <c r="E482">
        <v>2.591532179995315</v>
      </c>
      <c r="F482">
        <v>2.5915321799953071</v>
      </c>
      <c r="G482">
        <v>2.5915321799952999</v>
      </c>
      <c r="H482">
        <v>2.5915321799952822</v>
      </c>
      <c r="I482">
        <v>2.5915321799952822</v>
      </c>
      <c r="J482">
        <v>2.5915321799952831</v>
      </c>
      <c r="K482">
        <v>2.591532179995292</v>
      </c>
    </row>
    <row r="483" spans="1:11" x14ac:dyDescent="0.2">
      <c r="A483" s="1">
        <v>481</v>
      </c>
      <c r="B483">
        <v>2.4120165578218011</v>
      </c>
      <c r="C483">
        <v>2.4120165578217971</v>
      </c>
      <c r="D483">
        <v>2.412016557821786</v>
      </c>
      <c r="E483">
        <v>2.412016557821794</v>
      </c>
      <c r="F483">
        <v>2.412016557821786</v>
      </c>
      <c r="G483">
        <v>2.412016557821778</v>
      </c>
      <c r="H483">
        <v>2.4120165578217612</v>
      </c>
      <c r="I483">
        <v>2.4120165578217621</v>
      </c>
      <c r="J483">
        <v>2.4120165578217612</v>
      </c>
      <c r="K483">
        <v>2.4120165578217709</v>
      </c>
    </row>
    <row r="484" spans="1:11" x14ac:dyDescent="0.2">
      <c r="A484" s="1">
        <v>482</v>
      </c>
      <c r="B484">
        <v>2.487919104838046</v>
      </c>
      <c r="C484">
        <v>2.487919104838042</v>
      </c>
      <c r="D484">
        <v>2.4879191048380309</v>
      </c>
      <c r="E484">
        <v>2.487919104838038</v>
      </c>
      <c r="F484">
        <v>2.48791910483803</v>
      </c>
      <c r="G484">
        <v>2.4879191048380251</v>
      </c>
      <c r="H484">
        <v>2.4879191048380052</v>
      </c>
      <c r="I484">
        <v>2.4879191048380092</v>
      </c>
      <c r="J484">
        <v>2.4879191048380092</v>
      </c>
      <c r="K484">
        <v>2.4879191048380171</v>
      </c>
    </row>
    <row r="485" spans="1:11" x14ac:dyDescent="0.2">
      <c r="A485" s="1">
        <v>483</v>
      </c>
      <c r="B485">
        <v>2.531305376421368</v>
      </c>
      <c r="C485">
        <v>2.5313053764213671</v>
      </c>
      <c r="D485">
        <v>2.5313053764213551</v>
      </c>
      <c r="E485">
        <v>2.5313053764213609</v>
      </c>
      <c r="F485">
        <v>2.531305376421352</v>
      </c>
      <c r="G485">
        <v>2.531305376421348</v>
      </c>
      <c r="H485">
        <v>2.5313053764213289</v>
      </c>
      <c r="I485">
        <v>2.5313053764213289</v>
      </c>
      <c r="J485">
        <v>2.5313053764213298</v>
      </c>
      <c r="K485">
        <v>2.5313053764213369</v>
      </c>
    </row>
    <row r="486" spans="1:11" x14ac:dyDescent="0.2">
      <c r="A486" s="1">
        <v>484</v>
      </c>
      <c r="B486">
        <v>2.536365970696048</v>
      </c>
      <c r="C486">
        <v>2.5363659706960449</v>
      </c>
      <c r="D486">
        <v>2.5363659706960342</v>
      </c>
      <c r="E486">
        <v>2.5363659706960422</v>
      </c>
      <c r="F486">
        <v>2.536365970696032</v>
      </c>
      <c r="G486">
        <v>2.536365970696028</v>
      </c>
      <c r="H486">
        <v>2.536365970696008</v>
      </c>
      <c r="I486">
        <v>2.5363659706960089</v>
      </c>
      <c r="J486">
        <v>2.5363659706960089</v>
      </c>
      <c r="K486">
        <v>2.5363659706960209</v>
      </c>
    </row>
    <row r="487" spans="1:11" x14ac:dyDescent="0.2">
      <c r="A487" s="1">
        <v>485</v>
      </c>
      <c r="B487">
        <v>2.3142982580412399</v>
      </c>
      <c r="C487">
        <v>2.3142982580412359</v>
      </c>
      <c r="D487">
        <v>2.314298258041227</v>
      </c>
      <c r="E487">
        <v>2.3142982580412341</v>
      </c>
      <c r="F487">
        <v>2.3142982580412239</v>
      </c>
      <c r="G487">
        <v>2.314298258041219</v>
      </c>
      <c r="H487">
        <v>2.3142982580412021</v>
      </c>
      <c r="I487">
        <v>2.314298258041203</v>
      </c>
      <c r="J487">
        <v>2.3142982580412021</v>
      </c>
      <c r="K487">
        <v>2.3142982580412088</v>
      </c>
    </row>
    <row r="488" spans="1:11" x14ac:dyDescent="0.2">
      <c r="A488" s="1">
        <v>486</v>
      </c>
      <c r="B488">
        <v>2.5059239318565871</v>
      </c>
      <c r="C488">
        <v>2.5059239318565818</v>
      </c>
      <c r="D488">
        <v>2.505923931856576</v>
      </c>
      <c r="E488">
        <v>2.50592393185658</v>
      </c>
      <c r="F488">
        <v>2.5059239318565729</v>
      </c>
      <c r="G488">
        <v>2.5059239318565658</v>
      </c>
      <c r="H488">
        <v>2.5059239318565458</v>
      </c>
      <c r="I488">
        <v>2.5059239318565472</v>
      </c>
      <c r="J488">
        <v>2.505923931856548</v>
      </c>
      <c r="K488">
        <v>2.5059239318565578</v>
      </c>
    </row>
    <row r="489" spans="1:11" x14ac:dyDescent="0.2">
      <c r="A489" s="1">
        <v>487</v>
      </c>
      <c r="B489">
        <v>2.3636626909213918</v>
      </c>
      <c r="C489">
        <v>2.3636626909213869</v>
      </c>
      <c r="D489">
        <v>2.363662690921378</v>
      </c>
      <c r="E489">
        <v>2.3636626909213851</v>
      </c>
      <c r="F489">
        <v>2.3636626909213772</v>
      </c>
      <c r="G489">
        <v>2.363662690921374</v>
      </c>
      <c r="H489">
        <v>2.3636626909213518</v>
      </c>
      <c r="I489">
        <v>2.3636626909213558</v>
      </c>
      <c r="J489">
        <v>2.3636626909213549</v>
      </c>
      <c r="K489">
        <v>2.3636626909213638</v>
      </c>
    </row>
    <row r="490" spans="1:11" x14ac:dyDescent="0.2">
      <c r="A490" s="1">
        <v>488</v>
      </c>
      <c r="B490">
        <v>2.242774389382753</v>
      </c>
      <c r="C490">
        <v>2.2427743893827512</v>
      </c>
      <c r="D490">
        <v>2.2427743893827432</v>
      </c>
      <c r="E490">
        <v>2.2427743893827472</v>
      </c>
      <c r="F490">
        <v>2.2427743893827392</v>
      </c>
      <c r="G490">
        <v>2.2427743893827379</v>
      </c>
      <c r="H490">
        <v>2.2427743893827188</v>
      </c>
      <c r="I490">
        <v>2.2427743893827201</v>
      </c>
      <c r="J490">
        <v>2.2427743893827201</v>
      </c>
      <c r="K490">
        <v>2.2427743893827281</v>
      </c>
    </row>
    <row r="491" spans="1:11" x14ac:dyDescent="0.2">
      <c r="A491" s="1">
        <v>489</v>
      </c>
      <c r="B491">
        <v>2.452873489322636</v>
      </c>
      <c r="C491">
        <v>2.4528734893226321</v>
      </c>
      <c r="D491">
        <v>2.4528734893226232</v>
      </c>
      <c r="E491">
        <v>2.4528734893226281</v>
      </c>
      <c r="F491">
        <v>2.4528734893226201</v>
      </c>
      <c r="G491">
        <v>2.4528734893226161</v>
      </c>
      <c r="H491">
        <v>2.452873489322597</v>
      </c>
      <c r="I491">
        <v>2.4528734893225979</v>
      </c>
      <c r="J491">
        <v>2.4528734893225961</v>
      </c>
      <c r="K491">
        <v>2.452873489322605</v>
      </c>
    </row>
    <row r="492" spans="1:11" x14ac:dyDescent="0.2">
      <c r="A492" s="1">
        <v>490</v>
      </c>
      <c r="B492">
        <v>2.4955313813536661</v>
      </c>
      <c r="C492">
        <v>2.4955313813536599</v>
      </c>
      <c r="D492">
        <v>2.4955313813536528</v>
      </c>
      <c r="E492">
        <v>2.4955313813536608</v>
      </c>
      <c r="F492">
        <v>2.4955313813536502</v>
      </c>
      <c r="G492">
        <v>2.4955313813536448</v>
      </c>
      <c r="H492">
        <v>2.4955313813536248</v>
      </c>
      <c r="I492">
        <v>2.4955313813536271</v>
      </c>
      <c r="J492">
        <v>2.4955313813536248</v>
      </c>
      <c r="K492">
        <v>2.4955313813536359</v>
      </c>
    </row>
    <row r="493" spans="1:11" x14ac:dyDescent="0.2">
      <c r="A493" s="1">
        <v>491</v>
      </c>
      <c r="B493">
        <v>2.2946219353942392</v>
      </c>
      <c r="C493">
        <v>2.2946219353942379</v>
      </c>
      <c r="D493">
        <v>2.2946219353942299</v>
      </c>
      <c r="E493">
        <v>2.2946219353942339</v>
      </c>
      <c r="F493">
        <v>2.294621935394225</v>
      </c>
      <c r="G493">
        <v>2.2946219353942219</v>
      </c>
      <c r="H493">
        <v>2.294621935394205</v>
      </c>
      <c r="I493">
        <v>2.2946219353942059</v>
      </c>
      <c r="J493">
        <v>2.294621935394205</v>
      </c>
      <c r="K493">
        <v>2.2946219353942152</v>
      </c>
    </row>
    <row r="494" spans="1:11" x14ac:dyDescent="0.2">
      <c r="A494" s="1">
        <v>492</v>
      </c>
      <c r="B494">
        <v>2.6765585189108778</v>
      </c>
      <c r="C494">
        <v>2.6765585189108729</v>
      </c>
      <c r="D494">
        <v>2.6765585189108649</v>
      </c>
      <c r="E494">
        <v>2.6765585189108712</v>
      </c>
      <c r="F494">
        <v>2.6765585189108632</v>
      </c>
      <c r="G494">
        <v>2.6765585189108578</v>
      </c>
      <c r="H494">
        <v>2.6765585189108361</v>
      </c>
      <c r="I494">
        <v>2.6765585189108361</v>
      </c>
      <c r="J494">
        <v>2.6765585189108352</v>
      </c>
      <c r="K494">
        <v>2.6765585189108472</v>
      </c>
    </row>
    <row r="495" spans="1:11" x14ac:dyDescent="0.2">
      <c r="A495" s="1">
        <v>493</v>
      </c>
      <c r="B495">
        <v>2.494669728949956</v>
      </c>
      <c r="C495">
        <v>2.4946697289499502</v>
      </c>
      <c r="D495">
        <v>2.4946697289499409</v>
      </c>
      <c r="E495">
        <v>2.4946697289499511</v>
      </c>
      <c r="F495">
        <v>2.49466972894994</v>
      </c>
      <c r="G495">
        <v>2.494669728949936</v>
      </c>
      <c r="H495">
        <v>2.494669728949916</v>
      </c>
      <c r="I495">
        <v>2.4946697289499178</v>
      </c>
      <c r="J495">
        <v>2.494669728949916</v>
      </c>
      <c r="K495">
        <v>2.4946697289499271</v>
      </c>
    </row>
    <row r="496" spans="1:11" x14ac:dyDescent="0.2">
      <c r="A496" s="1">
        <v>494</v>
      </c>
      <c r="B496">
        <v>2.3186146576739919</v>
      </c>
      <c r="C496">
        <v>2.318614657673987</v>
      </c>
      <c r="D496">
        <v>2.3186146576739768</v>
      </c>
      <c r="E496">
        <v>2.3186146576739839</v>
      </c>
      <c r="F496">
        <v>2.318614657673975</v>
      </c>
      <c r="G496">
        <v>2.3186146576739701</v>
      </c>
      <c r="H496">
        <v>2.318614657673951</v>
      </c>
      <c r="I496">
        <v>2.318614657673955</v>
      </c>
      <c r="J496">
        <v>2.3186146576739541</v>
      </c>
      <c r="K496">
        <v>2.3186146576739639</v>
      </c>
    </row>
    <row r="497" spans="1:11" x14ac:dyDescent="0.2">
      <c r="A497" s="1">
        <v>495</v>
      </c>
      <c r="B497">
        <v>2.250150898751504</v>
      </c>
      <c r="C497">
        <v>2.2501508987515</v>
      </c>
      <c r="D497">
        <v>2.250150898751492</v>
      </c>
      <c r="E497">
        <v>2.2501508987515</v>
      </c>
      <c r="F497">
        <v>2.250150898751492</v>
      </c>
      <c r="G497">
        <v>2.250150898751488</v>
      </c>
      <c r="H497">
        <v>2.2501508987514689</v>
      </c>
      <c r="I497">
        <v>2.2501508987514698</v>
      </c>
      <c r="J497">
        <v>2.250150898751472</v>
      </c>
      <c r="K497">
        <v>2.25015089875148</v>
      </c>
    </row>
    <row r="498" spans="1:11" x14ac:dyDescent="0.2">
      <c r="A498" s="1">
        <v>496</v>
      </c>
      <c r="B498">
        <v>2.406787916469765</v>
      </c>
      <c r="C498">
        <v>2.406787916469757</v>
      </c>
      <c r="D498">
        <v>2.4067879164697499</v>
      </c>
      <c r="E498">
        <v>2.4067879164697539</v>
      </c>
      <c r="F498">
        <v>2.4067879164697472</v>
      </c>
      <c r="G498">
        <v>2.4067879164697419</v>
      </c>
      <c r="H498">
        <v>2.4067879164697259</v>
      </c>
      <c r="I498">
        <v>2.4067879164697268</v>
      </c>
      <c r="J498">
        <v>2.4067879164697241</v>
      </c>
      <c r="K498">
        <v>2.4067879164697361</v>
      </c>
    </row>
    <row r="499" spans="1:11" x14ac:dyDescent="0.2">
      <c r="A499" s="1">
        <v>497</v>
      </c>
      <c r="B499">
        <v>2.38907193881733</v>
      </c>
      <c r="C499">
        <v>2.3890719388173252</v>
      </c>
      <c r="D499">
        <v>2.3890719388173181</v>
      </c>
      <c r="E499">
        <v>2.3890719388173212</v>
      </c>
      <c r="F499">
        <v>2.3890719388173141</v>
      </c>
      <c r="G499">
        <v>2.3890719388173101</v>
      </c>
      <c r="H499">
        <v>2.3890719388172932</v>
      </c>
      <c r="I499">
        <v>2.3890719388172919</v>
      </c>
      <c r="J499">
        <v>2.3890719388172932</v>
      </c>
      <c r="K499">
        <v>2.3890719388173012</v>
      </c>
    </row>
    <row r="500" spans="1:11" x14ac:dyDescent="0.2">
      <c r="A500" s="1">
        <v>498</v>
      </c>
      <c r="B500">
        <v>2.1632544269864442</v>
      </c>
      <c r="C500">
        <v>2.163254426986438</v>
      </c>
      <c r="D500">
        <v>2.1632544269864309</v>
      </c>
      <c r="E500">
        <v>2.1632544269864371</v>
      </c>
      <c r="F500">
        <v>2.16325442698643</v>
      </c>
      <c r="G500">
        <v>2.163254426986426</v>
      </c>
      <c r="H500">
        <v>2.1632544269864091</v>
      </c>
      <c r="I500">
        <v>2.16325442698641</v>
      </c>
      <c r="J500">
        <v>2.1632544269864051</v>
      </c>
      <c r="K500">
        <v>2.1632544269864189</v>
      </c>
    </row>
    <row r="501" spans="1:11" x14ac:dyDescent="0.2">
      <c r="A501" s="1">
        <v>499</v>
      </c>
      <c r="B501">
        <v>2.4525022781697938</v>
      </c>
      <c r="C501">
        <v>2.4525022781697898</v>
      </c>
      <c r="D501">
        <v>2.4525022781697809</v>
      </c>
      <c r="E501">
        <v>2.4525022781697881</v>
      </c>
      <c r="F501">
        <v>2.4525022781697801</v>
      </c>
      <c r="G501">
        <v>2.452502278169773</v>
      </c>
      <c r="H501">
        <v>2.4525022781697552</v>
      </c>
      <c r="I501">
        <v>2.4525022781697561</v>
      </c>
      <c r="J501">
        <v>2.4525022781697539</v>
      </c>
      <c r="K501">
        <v>2.4525022781697672</v>
      </c>
    </row>
    <row r="502" spans="1:11" x14ac:dyDescent="0.2">
      <c r="A502" s="1">
        <v>500</v>
      </c>
      <c r="B502">
        <v>2.3226217935216411</v>
      </c>
      <c r="C502">
        <v>2.3226217935216371</v>
      </c>
      <c r="D502">
        <v>2.32262179352163</v>
      </c>
      <c r="E502">
        <v>2.3226217935216358</v>
      </c>
      <c r="F502">
        <v>2.3226217935216269</v>
      </c>
      <c r="G502">
        <v>2.322621793521622</v>
      </c>
      <c r="H502">
        <v>2.3226217935216051</v>
      </c>
      <c r="I502">
        <v>2.322621793521606</v>
      </c>
      <c r="J502">
        <v>2.3226217935216069</v>
      </c>
      <c r="K502">
        <v>2.322621793521614</v>
      </c>
    </row>
    <row r="503" spans="1:11" x14ac:dyDescent="0.2">
      <c r="A503" s="1">
        <v>501</v>
      </c>
      <c r="B503">
        <v>2.307718667464008</v>
      </c>
      <c r="C503">
        <v>2.307718667464004</v>
      </c>
      <c r="D503">
        <v>2.3077186674639929</v>
      </c>
      <c r="E503">
        <v>2.307718667464</v>
      </c>
      <c r="F503">
        <v>2.3077186674639911</v>
      </c>
      <c r="G503">
        <v>2.3077186674639849</v>
      </c>
      <c r="H503">
        <v>2.3077186674639689</v>
      </c>
      <c r="I503">
        <v>2.3077186674639711</v>
      </c>
      <c r="J503">
        <v>2.3077186674639671</v>
      </c>
      <c r="K503">
        <v>2.3077186674639791</v>
      </c>
    </row>
    <row r="504" spans="1:11" x14ac:dyDescent="0.2">
      <c r="A504" s="1">
        <v>502</v>
      </c>
      <c r="B504">
        <v>2.3671036612959169</v>
      </c>
      <c r="C504">
        <v>2.3671036612959151</v>
      </c>
      <c r="D504">
        <v>2.367103661295904</v>
      </c>
      <c r="E504">
        <v>2.367103661295912</v>
      </c>
      <c r="F504">
        <v>2.3671036612959049</v>
      </c>
      <c r="G504">
        <v>2.367103661295896</v>
      </c>
      <c r="H504">
        <v>2.3671036612958809</v>
      </c>
      <c r="I504">
        <v>2.3671036612958818</v>
      </c>
      <c r="J504">
        <v>2.3671036612958818</v>
      </c>
      <c r="K504">
        <v>2.367103661295892</v>
      </c>
    </row>
    <row r="505" spans="1:11" x14ac:dyDescent="0.2">
      <c r="A505" s="1">
        <v>503</v>
      </c>
      <c r="B505">
        <v>2.4936956120455331</v>
      </c>
      <c r="C505">
        <v>2.4936956120455269</v>
      </c>
      <c r="D505">
        <v>2.4936956120455189</v>
      </c>
      <c r="E505">
        <v>2.4936956120455238</v>
      </c>
      <c r="F505">
        <v>2.4936956120455172</v>
      </c>
      <c r="G505">
        <v>2.4936956120455109</v>
      </c>
      <c r="H505">
        <v>2.4936956120454949</v>
      </c>
      <c r="I505">
        <v>2.4936956120454932</v>
      </c>
      <c r="J505">
        <v>2.4936956120454932</v>
      </c>
      <c r="K505">
        <v>2.4936956120455038</v>
      </c>
    </row>
    <row r="506" spans="1:11" x14ac:dyDescent="0.2">
      <c r="A506" s="1">
        <v>504</v>
      </c>
      <c r="B506">
        <v>2.560847308796641</v>
      </c>
      <c r="C506">
        <v>2.560847308796633</v>
      </c>
      <c r="D506">
        <v>2.5608473087966241</v>
      </c>
      <c r="E506">
        <v>2.560847308796633</v>
      </c>
      <c r="F506">
        <v>2.5608473087966241</v>
      </c>
      <c r="G506">
        <v>2.5608473087966201</v>
      </c>
      <c r="H506">
        <v>2.5608473087966002</v>
      </c>
      <c r="I506">
        <v>2.5608473087966002</v>
      </c>
      <c r="J506">
        <v>2.5608473087965962</v>
      </c>
      <c r="K506">
        <v>2.5608473087966099</v>
      </c>
    </row>
    <row r="507" spans="1:11" x14ac:dyDescent="0.2">
      <c r="A507" s="1">
        <v>505</v>
      </c>
      <c r="B507">
        <v>2.4149009170893612</v>
      </c>
      <c r="C507">
        <v>2.4149009170893541</v>
      </c>
      <c r="D507">
        <v>2.4149009170893452</v>
      </c>
      <c r="E507">
        <v>2.4149009170893518</v>
      </c>
      <c r="F507">
        <v>2.4149009170893438</v>
      </c>
      <c r="G507">
        <v>2.4149009170893412</v>
      </c>
      <c r="H507">
        <v>2.4149009170893199</v>
      </c>
      <c r="I507">
        <v>2.414900917089323</v>
      </c>
      <c r="J507">
        <v>2.414900917089319</v>
      </c>
      <c r="K507">
        <v>2.4149009170893301</v>
      </c>
    </row>
    <row r="508" spans="1:11" x14ac:dyDescent="0.2">
      <c r="A508" s="1">
        <v>506</v>
      </c>
      <c r="B508">
        <v>2.2509407944501492</v>
      </c>
      <c r="C508">
        <v>2.2509407944501461</v>
      </c>
      <c r="D508">
        <v>2.250940794450135</v>
      </c>
      <c r="E508">
        <v>2.2509407944501429</v>
      </c>
      <c r="F508">
        <v>2.2509407944501341</v>
      </c>
      <c r="G508">
        <v>2.2509407944501292</v>
      </c>
      <c r="H508">
        <v>2.2509407944501119</v>
      </c>
      <c r="I508">
        <v>2.2509407944501141</v>
      </c>
      <c r="J508">
        <v>2.2509407944501132</v>
      </c>
      <c r="K508">
        <v>2.2509407944501199</v>
      </c>
    </row>
    <row r="509" spans="1:11" x14ac:dyDescent="0.2">
      <c r="A509" s="1">
        <v>507</v>
      </c>
      <c r="B509">
        <v>2.4984359635939448</v>
      </c>
      <c r="C509">
        <v>2.4984359635939422</v>
      </c>
      <c r="D509">
        <v>2.4984359635939288</v>
      </c>
      <c r="E509">
        <v>2.4984359635939368</v>
      </c>
      <c r="F509">
        <v>2.4984359635939302</v>
      </c>
      <c r="G509">
        <v>2.4984359635939231</v>
      </c>
      <c r="H509">
        <v>2.4984359635939049</v>
      </c>
      <c r="I509">
        <v>2.4984359635939071</v>
      </c>
      <c r="J509">
        <v>2.4984359635939062</v>
      </c>
      <c r="K509">
        <v>2.498435963593916</v>
      </c>
    </row>
    <row r="510" spans="1:11" x14ac:dyDescent="0.2">
      <c r="A510" s="1">
        <v>508</v>
      </c>
      <c r="B510">
        <v>2.6099947538335302</v>
      </c>
      <c r="C510">
        <v>2.6099947538335249</v>
      </c>
      <c r="D510">
        <v>2.6099947538335169</v>
      </c>
      <c r="E510">
        <v>2.609994753833524</v>
      </c>
      <c r="F510">
        <v>2.6099947538335129</v>
      </c>
      <c r="G510">
        <v>2.609994753833508</v>
      </c>
      <c r="H510">
        <v>2.609994753833488</v>
      </c>
      <c r="I510">
        <v>2.6099947538334889</v>
      </c>
      <c r="J510">
        <v>2.6099947538334871</v>
      </c>
      <c r="K510">
        <v>2.6099947538334991</v>
      </c>
    </row>
    <row r="511" spans="1:11" x14ac:dyDescent="0.2">
      <c r="A511" s="1">
        <v>509</v>
      </c>
      <c r="B511">
        <v>2.5296778417033212</v>
      </c>
      <c r="C511">
        <v>2.529677841703315</v>
      </c>
      <c r="D511">
        <v>2.5296778417033061</v>
      </c>
      <c r="E511">
        <v>2.5296778417033128</v>
      </c>
      <c r="F511">
        <v>2.5296778417033061</v>
      </c>
      <c r="G511">
        <v>2.5296778417032999</v>
      </c>
      <c r="H511">
        <v>2.529677841703279</v>
      </c>
      <c r="I511">
        <v>2.529677841703279</v>
      </c>
      <c r="J511">
        <v>2.5296778417032799</v>
      </c>
      <c r="K511">
        <v>2.5296778417032879</v>
      </c>
    </row>
    <row r="512" spans="1:11" x14ac:dyDescent="0.2">
      <c r="A512" s="1">
        <v>510</v>
      </c>
      <c r="B512">
        <v>2.5522027461742778</v>
      </c>
      <c r="C512">
        <v>2.5522027461742729</v>
      </c>
      <c r="D512">
        <v>2.5522027461742618</v>
      </c>
      <c r="E512">
        <v>2.5522027461742729</v>
      </c>
      <c r="F512">
        <v>2.5522027461742609</v>
      </c>
      <c r="G512">
        <v>2.5522027461742569</v>
      </c>
      <c r="H512">
        <v>2.552202746174236</v>
      </c>
      <c r="I512">
        <v>2.5522027461742369</v>
      </c>
      <c r="J512">
        <v>2.5522027461742369</v>
      </c>
      <c r="K512">
        <v>2.5522027461742458</v>
      </c>
    </row>
    <row r="513" spans="1:11" x14ac:dyDescent="0.2">
      <c r="A513" s="1">
        <v>511</v>
      </c>
      <c r="B513">
        <v>2.4061756576868478</v>
      </c>
      <c r="C513">
        <v>2.406175657686846</v>
      </c>
      <c r="D513">
        <v>2.4061756576868349</v>
      </c>
      <c r="E513">
        <v>2.4061756576868421</v>
      </c>
      <c r="F513">
        <v>2.4061756576868349</v>
      </c>
      <c r="G513">
        <v>2.4061756576868278</v>
      </c>
      <c r="H513">
        <v>2.4061756576868101</v>
      </c>
      <c r="I513">
        <v>2.4061756576868101</v>
      </c>
      <c r="J513">
        <v>2.4061756576868079</v>
      </c>
      <c r="K513">
        <v>2.4061756576868198</v>
      </c>
    </row>
    <row r="514" spans="1:11" x14ac:dyDescent="0.2">
      <c r="A514" s="1">
        <v>512</v>
      </c>
      <c r="B514">
        <v>2.3931862860932669</v>
      </c>
      <c r="C514">
        <v>2.3931862860932629</v>
      </c>
      <c r="D514">
        <v>2.3931862860932531</v>
      </c>
      <c r="E514">
        <v>2.393186286093258</v>
      </c>
      <c r="F514">
        <v>2.3931862860932531</v>
      </c>
      <c r="G514">
        <v>2.393186286093246</v>
      </c>
      <c r="H514">
        <v>2.3931862860932309</v>
      </c>
      <c r="I514">
        <v>2.3931862860932318</v>
      </c>
      <c r="J514">
        <v>2.3931862860932291</v>
      </c>
      <c r="K514">
        <v>2.393186286093238</v>
      </c>
    </row>
    <row r="515" spans="1:11" x14ac:dyDescent="0.2">
      <c r="A515" s="1">
        <v>513</v>
      </c>
      <c r="B515">
        <v>2.4599014406802522</v>
      </c>
      <c r="C515">
        <v>2.459901440680246</v>
      </c>
      <c r="D515">
        <v>2.459901440680238</v>
      </c>
      <c r="E515">
        <v>2.4599014406802469</v>
      </c>
      <c r="F515">
        <v>2.4599014406802362</v>
      </c>
      <c r="G515">
        <v>2.4599014406802322</v>
      </c>
      <c r="H515">
        <v>2.4599014406802131</v>
      </c>
      <c r="I515">
        <v>2.459901440680214</v>
      </c>
      <c r="J515">
        <v>2.4599014406802149</v>
      </c>
      <c r="K515">
        <v>2.459901440680222</v>
      </c>
    </row>
    <row r="516" spans="1:11" x14ac:dyDescent="0.2">
      <c r="A516" s="1">
        <v>514</v>
      </c>
      <c r="B516">
        <v>2.3673413205310001</v>
      </c>
      <c r="C516">
        <v>2.367341320530997</v>
      </c>
      <c r="D516">
        <v>2.3673413205309859</v>
      </c>
      <c r="E516">
        <v>2.3673413205309939</v>
      </c>
      <c r="F516">
        <v>2.3673413205309841</v>
      </c>
      <c r="G516">
        <v>2.367341320530981</v>
      </c>
      <c r="H516">
        <v>2.3673413205309641</v>
      </c>
      <c r="I516">
        <v>2.3673413205309659</v>
      </c>
      <c r="J516">
        <v>2.3673413205309619</v>
      </c>
      <c r="K516">
        <v>2.367341320530973</v>
      </c>
    </row>
    <row r="517" spans="1:11" x14ac:dyDescent="0.2">
      <c r="A517" s="1">
        <v>515</v>
      </c>
      <c r="B517">
        <v>2.2537788110011112</v>
      </c>
      <c r="C517">
        <v>2.2537788110011059</v>
      </c>
      <c r="D517">
        <v>2.253778811001097</v>
      </c>
      <c r="E517">
        <v>2.2537788110011059</v>
      </c>
      <c r="F517">
        <v>2.2537788110010961</v>
      </c>
      <c r="G517">
        <v>2.253778811001089</v>
      </c>
      <c r="H517">
        <v>2.2537788110010748</v>
      </c>
      <c r="I517">
        <v>2.2537788110010761</v>
      </c>
      <c r="J517">
        <v>2.2537788110010748</v>
      </c>
      <c r="K517">
        <v>2.2537788110010828</v>
      </c>
    </row>
    <row r="518" spans="1:11" x14ac:dyDescent="0.2">
      <c r="A518" s="1">
        <v>516</v>
      </c>
      <c r="B518">
        <v>2.3901603055115279</v>
      </c>
      <c r="C518">
        <v>2.3901603055115239</v>
      </c>
      <c r="D518">
        <v>2.390160305511515</v>
      </c>
      <c r="E518">
        <v>2.3901603055115239</v>
      </c>
      <c r="F518">
        <v>2.390160305511511</v>
      </c>
      <c r="G518">
        <v>2.3901603055115079</v>
      </c>
      <c r="H518">
        <v>2.3901603055114928</v>
      </c>
      <c r="I518">
        <v>2.3901603055114928</v>
      </c>
      <c r="J518">
        <v>2.3901603055114919</v>
      </c>
      <c r="K518">
        <v>2.3901603055115022</v>
      </c>
    </row>
    <row r="519" spans="1:11" x14ac:dyDescent="0.2">
      <c r="A519" s="1">
        <v>517</v>
      </c>
      <c r="B519">
        <v>2.3630922842282249</v>
      </c>
      <c r="C519">
        <v>2.3630922842282192</v>
      </c>
      <c r="D519">
        <v>2.363092284228212</v>
      </c>
      <c r="E519">
        <v>2.3630922842282192</v>
      </c>
      <c r="F519">
        <v>2.363092284228212</v>
      </c>
      <c r="G519">
        <v>2.3630922842282058</v>
      </c>
      <c r="H519">
        <v>2.3630922842281858</v>
      </c>
      <c r="I519">
        <v>2.3630922842281858</v>
      </c>
      <c r="J519">
        <v>2.3630922842281872</v>
      </c>
      <c r="K519">
        <v>2.3630922842281969</v>
      </c>
    </row>
    <row r="520" spans="1:11" x14ac:dyDescent="0.2">
      <c r="A520" s="1">
        <v>518</v>
      </c>
      <c r="B520">
        <v>2.462659138133017</v>
      </c>
      <c r="C520">
        <v>2.462659138133013</v>
      </c>
      <c r="D520">
        <v>2.4626591381330019</v>
      </c>
      <c r="E520">
        <v>2.4626591381330099</v>
      </c>
      <c r="F520">
        <v>2.462659138133001</v>
      </c>
      <c r="G520">
        <v>2.462659138132993</v>
      </c>
      <c r="H520">
        <v>2.462659138132977</v>
      </c>
      <c r="I520">
        <v>2.462659138132981</v>
      </c>
      <c r="J520">
        <v>2.4626591381329801</v>
      </c>
      <c r="K520">
        <v>2.462659138132985</v>
      </c>
    </row>
    <row r="521" spans="1:11" x14ac:dyDescent="0.2">
      <c r="A521" s="1">
        <v>519</v>
      </c>
      <c r="B521">
        <v>2.478945518096852</v>
      </c>
      <c r="C521">
        <v>2.478945518096848</v>
      </c>
      <c r="D521">
        <v>2.4789455180968401</v>
      </c>
      <c r="E521">
        <v>2.478945518096844</v>
      </c>
      <c r="F521">
        <v>2.4789455180968392</v>
      </c>
      <c r="G521">
        <v>2.4789455180968329</v>
      </c>
      <c r="H521">
        <v>2.4789455180968121</v>
      </c>
      <c r="I521">
        <v>2.478945518096813</v>
      </c>
      <c r="J521">
        <v>2.4789455180968161</v>
      </c>
      <c r="K521">
        <v>2.4789455180968241</v>
      </c>
    </row>
    <row r="522" spans="1:11" x14ac:dyDescent="0.2">
      <c r="A522" s="1">
        <v>520</v>
      </c>
      <c r="B522">
        <v>2.5263631048667521</v>
      </c>
      <c r="C522">
        <v>2.526363104866749</v>
      </c>
      <c r="D522">
        <v>2.5263631048667392</v>
      </c>
      <c r="E522">
        <v>2.5263631048667472</v>
      </c>
      <c r="F522">
        <v>2.526363104866737</v>
      </c>
      <c r="G522">
        <v>2.5263631048667312</v>
      </c>
      <c r="H522">
        <v>2.5263631048667121</v>
      </c>
      <c r="I522">
        <v>2.5263631048667161</v>
      </c>
      <c r="J522">
        <v>2.5263631048667139</v>
      </c>
      <c r="K522">
        <v>2.5263631048667241</v>
      </c>
    </row>
    <row r="523" spans="1:11" x14ac:dyDescent="0.2">
      <c r="A523" s="1">
        <v>521</v>
      </c>
      <c r="B523">
        <v>2.3785159407445442</v>
      </c>
      <c r="C523">
        <v>2.3785159407445389</v>
      </c>
      <c r="D523">
        <v>2.3785159407445309</v>
      </c>
      <c r="E523">
        <v>2.3785159407445389</v>
      </c>
      <c r="F523">
        <v>2.3785159407445309</v>
      </c>
      <c r="G523">
        <v>2.3785159407445251</v>
      </c>
      <c r="H523">
        <v>2.3785159407445069</v>
      </c>
      <c r="I523">
        <v>2.3785159407445091</v>
      </c>
      <c r="J523">
        <v>2.3785159407445078</v>
      </c>
      <c r="K523">
        <v>2.3785159407445189</v>
      </c>
    </row>
    <row r="524" spans="1:11" x14ac:dyDescent="0.2">
      <c r="A524" s="1">
        <v>522</v>
      </c>
      <c r="B524">
        <v>2.2094834078434111</v>
      </c>
      <c r="C524">
        <v>2.209483407843408</v>
      </c>
      <c r="D524">
        <v>2.2094834078434009</v>
      </c>
      <c r="E524">
        <v>2.209483407843408</v>
      </c>
      <c r="F524">
        <v>2.2094834078433991</v>
      </c>
      <c r="G524">
        <v>2.2094834078433969</v>
      </c>
      <c r="H524">
        <v>2.2094834078433778</v>
      </c>
      <c r="I524">
        <v>2.20948340784338</v>
      </c>
      <c r="J524">
        <v>2.20948340784338</v>
      </c>
      <c r="K524">
        <v>2.2094834078433871</v>
      </c>
    </row>
    <row r="525" spans="1:11" x14ac:dyDescent="0.2">
      <c r="A525" s="1">
        <v>523</v>
      </c>
      <c r="B525">
        <v>2.5984756881235271</v>
      </c>
      <c r="C525">
        <v>2.5984756881235231</v>
      </c>
      <c r="D525">
        <v>2.5984756881235112</v>
      </c>
      <c r="E525">
        <v>2.5984756881235209</v>
      </c>
      <c r="F525">
        <v>2.598475688123512</v>
      </c>
      <c r="G525">
        <v>2.598475688123504</v>
      </c>
      <c r="H525">
        <v>2.598475688123485</v>
      </c>
      <c r="I525">
        <v>2.5984756881234881</v>
      </c>
      <c r="J525">
        <v>2.5984756881234872</v>
      </c>
      <c r="K525">
        <v>2.5984756881234961</v>
      </c>
    </row>
    <row r="526" spans="1:11" x14ac:dyDescent="0.2">
      <c r="A526" s="1">
        <v>524</v>
      </c>
      <c r="B526">
        <v>2.538156908924365</v>
      </c>
      <c r="C526">
        <v>2.5381569089243601</v>
      </c>
      <c r="D526">
        <v>2.5381569089243521</v>
      </c>
      <c r="E526">
        <v>2.5381569089243579</v>
      </c>
      <c r="F526">
        <v>2.5381569089243481</v>
      </c>
      <c r="G526">
        <v>2.5381569089243419</v>
      </c>
      <c r="H526">
        <v>2.5381569089243232</v>
      </c>
      <c r="I526">
        <v>2.538156908924325</v>
      </c>
      <c r="J526">
        <v>2.5381569089243259</v>
      </c>
      <c r="K526">
        <v>2.538156908924333</v>
      </c>
    </row>
    <row r="527" spans="1:11" x14ac:dyDescent="0.2">
      <c r="A527" s="1">
        <v>525</v>
      </c>
      <c r="B527">
        <v>2.5164709110766079</v>
      </c>
      <c r="C527">
        <v>2.516470911076607</v>
      </c>
      <c r="D527">
        <v>2.5164709110765981</v>
      </c>
      <c r="E527">
        <v>2.5164709110766048</v>
      </c>
      <c r="F527">
        <v>2.5164709110765959</v>
      </c>
      <c r="G527">
        <v>2.5164709110765879</v>
      </c>
      <c r="H527">
        <v>2.5164709110765711</v>
      </c>
      <c r="I527">
        <v>2.5164709110765728</v>
      </c>
      <c r="J527">
        <v>2.5164709110765742</v>
      </c>
      <c r="K527">
        <v>2.5164709110765822</v>
      </c>
    </row>
    <row r="528" spans="1:11" x14ac:dyDescent="0.2">
      <c r="A528" s="1">
        <v>526</v>
      </c>
      <c r="B528">
        <v>2.61487562274759</v>
      </c>
      <c r="C528">
        <v>2.614875622747582</v>
      </c>
      <c r="D528">
        <v>2.614875622747574</v>
      </c>
      <c r="E528">
        <v>2.6148756227475829</v>
      </c>
      <c r="F528">
        <v>2.614875622747574</v>
      </c>
      <c r="G528">
        <v>2.6148756227475678</v>
      </c>
      <c r="H528">
        <v>2.6148756227475491</v>
      </c>
      <c r="I528">
        <v>2.61487562274755</v>
      </c>
      <c r="J528">
        <v>2.6148756227475478</v>
      </c>
      <c r="K528">
        <v>2.6148756227475611</v>
      </c>
    </row>
    <row r="529" spans="1:11" x14ac:dyDescent="0.2">
      <c r="A529" s="1">
        <v>527</v>
      </c>
      <c r="B529">
        <v>2.3851551363373891</v>
      </c>
      <c r="C529">
        <v>2.385155136337386</v>
      </c>
      <c r="D529">
        <v>2.385155136337378</v>
      </c>
      <c r="E529">
        <v>2.3851551363373829</v>
      </c>
      <c r="F529">
        <v>2.3851551363373749</v>
      </c>
      <c r="G529">
        <v>2.3851551363373722</v>
      </c>
      <c r="H529">
        <v>2.3851551363373531</v>
      </c>
      <c r="I529">
        <v>2.385155136337354</v>
      </c>
      <c r="J529">
        <v>2.3851551363373531</v>
      </c>
      <c r="K529">
        <v>2.3851551363373642</v>
      </c>
    </row>
    <row r="530" spans="1:11" x14ac:dyDescent="0.2">
      <c r="A530" s="1">
        <v>528</v>
      </c>
      <c r="B530">
        <v>2.3168057914155189</v>
      </c>
      <c r="C530">
        <v>2.3168057914155158</v>
      </c>
      <c r="D530">
        <v>2.3168057914155078</v>
      </c>
      <c r="E530">
        <v>2.316805791415514</v>
      </c>
      <c r="F530">
        <v>2.3168057914155069</v>
      </c>
      <c r="G530">
        <v>2.316805791415502</v>
      </c>
      <c r="H530">
        <v>2.316805791415486</v>
      </c>
      <c r="I530">
        <v>2.3168057914154838</v>
      </c>
      <c r="J530">
        <v>2.316805791415482</v>
      </c>
      <c r="K530">
        <v>2.3168057914154949</v>
      </c>
    </row>
    <row r="531" spans="1:11" x14ac:dyDescent="0.2">
      <c r="A531" s="1">
        <v>529</v>
      </c>
      <c r="B531">
        <v>2.4176964264728489</v>
      </c>
      <c r="C531">
        <v>2.4176964264728462</v>
      </c>
      <c r="D531">
        <v>2.417696426472836</v>
      </c>
      <c r="E531">
        <v>2.417696426472844</v>
      </c>
      <c r="F531">
        <v>2.417696426472836</v>
      </c>
      <c r="G531">
        <v>2.4176964264728298</v>
      </c>
      <c r="H531">
        <v>2.4176964264728138</v>
      </c>
      <c r="I531">
        <v>2.4176964264728151</v>
      </c>
      <c r="J531">
        <v>2.4176964264728129</v>
      </c>
      <c r="K531">
        <v>2.4176964264728209</v>
      </c>
    </row>
    <row r="532" spans="1:11" x14ac:dyDescent="0.2">
      <c r="A532" s="1">
        <v>530</v>
      </c>
      <c r="B532">
        <v>2.3647688335132311</v>
      </c>
      <c r="C532">
        <v>2.364768833513228</v>
      </c>
      <c r="D532">
        <v>2.3647688335132209</v>
      </c>
      <c r="E532">
        <v>2.3647688335132271</v>
      </c>
      <c r="F532">
        <v>2.3647688335132191</v>
      </c>
      <c r="G532">
        <v>2.3647688335132129</v>
      </c>
      <c r="H532">
        <v>2.364768833513196</v>
      </c>
      <c r="I532">
        <v>2.3647688335131982</v>
      </c>
      <c r="J532">
        <v>2.3647688335131969</v>
      </c>
      <c r="K532">
        <v>2.3647688335132062</v>
      </c>
    </row>
    <row r="533" spans="1:11" x14ac:dyDescent="0.2">
      <c r="A533" s="1">
        <v>531</v>
      </c>
      <c r="B533">
        <v>2.526909584175332</v>
      </c>
      <c r="C533">
        <v>2.526909584175328</v>
      </c>
      <c r="D533">
        <v>2.52690958417532</v>
      </c>
      <c r="E533">
        <v>2.5269095841753271</v>
      </c>
      <c r="F533">
        <v>2.5269095841753182</v>
      </c>
      <c r="G533">
        <v>2.5269095841753129</v>
      </c>
      <c r="H533">
        <v>2.5269095841752929</v>
      </c>
      <c r="I533">
        <v>2.526909584175296</v>
      </c>
      <c r="J533">
        <v>2.5269095841752929</v>
      </c>
      <c r="K533">
        <v>2.5269095841753062</v>
      </c>
    </row>
    <row r="534" spans="1:11" x14ac:dyDescent="0.2">
      <c r="A534" s="1">
        <v>532</v>
      </c>
      <c r="B534">
        <v>2.6529734593996972</v>
      </c>
      <c r="C534">
        <v>2.652973459399691</v>
      </c>
      <c r="D534">
        <v>2.6529734593996821</v>
      </c>
      <c r="E534">
        <v>2.6529734593996879</v>
      </c>
      <c r="F534">
        <v>2.652973459399679</v>
      </c>
      <c r="G534">
        <v>2.652973459399675</v>
      </c>
      <c r="H534">
        <v>2.6529734593996528</v>
      </c>
      <c r="I534">
        <v>2.6529734593996559</v>
      </c>
      <c r="J534">
        <v>2.652973459399651</v>
      </c>
      <c r="K534">
        <v>2.652973459399667</v>
      </c>
    </row>
    <row r="535" spans="1:11" x14ac:dyDescent="0.2">
      <c r="A535" s="1">
        <v>533</v>
      </c>
      <c r="B535">
        <v>2.3164064333344041</v>
      </c>
      <c r="C535">
        <v>2.3164064333343979</v>
      </c>
      <c r="D535">
        <v>2.316406433334389</v>
      </c>
      <c r="E535">
        <v>2.316406433334397</v>
      </c>
      <c r="F535">
        <v>2.316406433334389</v>
      </c>
      <c r="G535">
        <v>2.3164064333343828</v>
      </c>
      <c r="H535">
        <v>2.316406433334365</v>
      </c>
      <c r="I535">
        <v>2.3164064333343659</v>
      </c>
      <c r="J535">
        <v>2.316406433334365</v>
      </c>
      <c r="K535">
        <v>2.3164064333343748</v>
      </c>
    </row>
    <row r="536" spans="1:11" x14ac:dyDescent="0.2">
      <c r="A536" s="1">
        <v>534</v>
      </c>
      <c r="B536">
        <v>2.3930999200738872</v>
      </c>
      <c r="C536">
        <v>2.3930999200738841</v>
      </c>
      <c r="D536">
        <v>2.3930999200738738</v>
      </c>
      <c r="E536">
        <v>2.3930999200738832</v>
      </c>
      <c r="F536">
        <v>2.3930999200738721</v>
      </c>
      <c r="G536">
        <v>2.393099920073869</v>
      </c>
      <c r="H536">
        <v>2.3930999200738499</v>
      </c>
      <c r="I536">
        <v>2.3930999200738521</v>
      </c>
      <c r="J536">
        <v>2.393099920073849</v>
      </c>
      <c r="K536">
        <v>2.393099920073861</v>
      </c>
    </row>
    <row r="537" spans="1:11" x14ac:dyDescent="0.2">
      <c r="A537" s="1">
        <v>535</v>
      </c>
      <c r="B537">
        <v>2.6724065928234322</v>
      </c>
      <c r="C537">
        <v>2.6724065928234291</v>
      </c>
      <c r="D537">
        <v>2.672406592823418</v>
      </c>
      <c r="E537">
        <v>2.672406592823426</v>
      </c>
      <c r="F537">
        <v>2.6724065928234162</v>
      </c>
      <c r="G537">
        <v>2.67240659282341</v>
      </c>
      <c r="H537">
        <v>2.6724065928233869</v>
      </c>
      <c r="I537">
        <v>2.6724065928233922</v>
      </c>
      <c r="J537">
        <v>2.6724065928233891</v>
      </c>
      <c r="K537">
        <v>2.6724065928234002</v>
      </c>
    </row>
    <row r="538" spans="1:11" x14ac:dyDescent="0.2">
      <c r="A538" s="1">
        <v>536</v>
      </c>
      <c r="B538">
        <v>2.4118484883948148</v>
      </c>
      <c r="C538">
        <v>2.4118484883948081</v>
      </c>
      <c r="D538">
        <v>2.4118484883948028</v>
      </c>
      <c r="E538">
        <v>2.4118484883948059</v>
      </c>
      <c r="F538">
        <v>2.411848488394797</v>
      </c>
      <c r="G538">
        <v>2.4118484883947948</v>
      </c>
      <c r="H538">
        <v>2.4118484883947779</v>
      </c>
      <c r="I538">
        <v>2.4118484883947788</v>
      </c>
      <c r="J538">
        <v>2.4118484883947779</v>
      </c>
      <c r="K538">
        <v>2.4118484883947882</v>
      </c>
    </row>
    <row r="539" spans="1:11" x14ac:dyDescent="0.2">
      <c r="A539" s="1">
        <v>537</v>
      </c>
      <c r="B539">
        <v>2.5417925204129999</v>
      </c>
      <c r="C539">
        <v>2.5417925204129932</v>
      </c>
      <c r="D539">
        <v>2.5417925204129852</v>
      </c>
      <c r="E539">
        <v>2.5417925204129919</v>
      </c>
      <c r="F539">
        <v>2.541792520412983</v>
      </c>
      <c r="G539">
        <v>2.5417925204129772</v>
      </c>
      <c r="H539">
        <v>2.5417925204129559</v>
      </c>
      <c r="I539">
        <v>2.5417925204129599</v>
      </c>
      <c r="J539">
        <v>2.5417925204129581</v>
      </c>
      <c r="K539">
        <v>2.5417925204129701</v>
      </c>
    </row>
    <row r="540" spans="1:11" x14ac:dyDescent="0.2">
      <c r="A540" s="1">
        <v>538</v>
      </c>
      <c r="B540">
        <v>2.574205158012373</v>
      </c>
      <c r="C540">
        <v>2.574205158012369</v>
      </c>
      <c r="D540">
        <v>2.5742051580123588</v>
      </c>
      <c r="E540">
        <v>2.574205158012365</v>
      </c>
      <c r="F540">
        <v>2.5742051580123588</v>
      </c>
      <c r="G540">
        <v>2.5742051580123508</v>
      </c>
      <c r="H540">
        <v>2.5742051580123322</v>
      </c>
      <c r="I540">
        <v>2.5742051580123371</v>
      </c>
      <c r="J540">
        <v>2.574205158012334</v>
      </c>
      <c r="K540">
        <v>2.5742051580123428</v>
      </c>
    </row>
    <row r="541" spans="1:11" x14ac:dyDescent="0.2">
      <c r="A541" s="1">
        <v>539</v>
      </c>
      <c r="B541">
        <v>2.6437945686749078</v>
      </c>
      <c r="C541">
        <v>2.6437945686749051</v>
      </c>
      <c r="D541">
        <v>2.643794568674894</v>
      </c>
      <c r="E541">
        <v>2.6437945686749011</v>
      </c>
      <c r="F541">
        <v>2.6437945686748918</v>
      </c>
      <c r="G541">
        <v>2.643794568674886</v>
      </c>
      <c r="H541">
        <v>2.6437945686748661</v>
      </c>
      <c r="I541">
        <v>2.643794568674867</v>
      </c>
      <c r="J541">
        <v>2.643794568674867</v>
      </c>
      <c r="K541">
        <v>2.6437945686748772</v>
      </c>
    </row>
    <row r="542" spans="1:11" x14ac:dyDescent="0.2">
      <c r="A542" s="1">
        <v>540</v>
      </c>
      <c r="B542">
        <v>2.495806557912402</v>
      </c>
      <c r="C542">
        <v>2.4958065579123949</v>
      </c>
      <c r="D542">
        <v>2.4958065579123869</v>
      </c>
      <c r="E542">
        <v>2.495806557912398</v>
      </c>
      <c r="F542">
        <v>2.4958065579123869</v>
      </c>
      <c r="G542">
        <v>2.4958065579123798</v>
      </c>
      <c r="H542">
        <v>2.4958065579123598</v>
      </c>
      <c r="I542">
        <v>2.4958065579123621</v>
      </c>
      <c r="J542">
        <v>2.4958065579123621</v>
      </c>
      <c r="K542">
        <v>2.4958065579123709</v>
      </c>
    </row>
    <row r="543" spans="1:11" x14ac:dyDescent="0.2">
      <c r="A543" s="1">
        <v>541</v>
      </c>
      <c r="B543">
        <v>2.403827721753752</v>
      </c>
      <c r="C543">
        <v>2.4038277217537471</v>
      </c>
      <c r="D543">
        <v>2.4038277217537378</v>
      </c>
      <c r="E543">
        <v>2.4038277217537449</v>
      </c>
      <c r="F543">
        <v>2.4038277217537369</v>
      </c>
      <c r="G543">
        <v>2.4038277217537338</v>
      </c>
      <c r="H543">
        <v>2.403827721753713</v>
      </c>
      <c r="I543">
        <v>2.4038277217537152</v>
      </c>
      <c r="J543">
        <v>2.4038277217537121</v>
      </c>
      <c r="K543">
        <v>2.4038277217537241</v>
      </c>
    </row>
    <row r="544" spans="1:11" x14ac:dyDescent="0.2">
      <c r="A544" s="1">
        <v>542</v>
      </c>
      <c r="B544">
        <v>2.3455648163138791</v>
      </c>
      <c r="C544">
        <v>2.345564816313876</v>
      </c>
      <c r="D544">
        <v>2.345564816313868</v>
      </c>
      <c r="E544">
        <v>2.3455648163138729</v>
      </c>
      <c r="F544">
        <v>2.3455648163138672</v>
      </c>
      <c r="G544">
        <v>2.3455648163138618</v>
      </c>
      <c r="H544">
        <v>2.3455648163138418</v>
      </c>
      <c r="I544">
        <v>2.3455648163138458</v>
      </c>
      <c r="J544">
        <v>2.3455648163138441</v>
      </c>
      <c r="K544">
        <v>2.3455648163138538</v>
      </c>
    </row>
    <row r="545" spans="1:11" x14ac:dyDescent="0.2">
      <c r="A545" s="1">
        <v>543</v>
      </c>
      <c r="B545">
        <v>2.5398361379614158</v>
      </c>
      <c r="C545">
        <v>2.5398361379614109</v>
      </c>
      <c r="D545">
        <v>2.5398361379614012</v>
      </c>
      <c r="E545">
        <v>2.5398361379614078</v>
      </c>
      <c r="F545">
        <v>2.539836137961399</v>
      </c>
      <c r="G545">
        <v>2.5398361379613941</v>
      </c>
      <c r="H545">
        <v>2.539836137961375</v>
      </c>
      <c r="I545">
        <v>2.539836137961379</v>
      </c>
      <c r="J545">
        <v>2.539836137961375</v>
      </c>
      <c r="K545">
        <v>2.5398361379613861</v>
      </c>
    </row>
    <row r="546" spans="1:11" x14ac:dyDescent="0.2">
      <c r="A546" s="1">
        <v>544</v>
      </c>
      <c r="B546">
        <v>2.524815959657392</v>
      </c>
      <c r="C546">
        <v>2.5248159596573858</v>
      </c>
      <c r="D546">
        <v>2.5248159596573791</v>
      </c>
      <c r="E546">
        <v>2.5248159596573871</v>
      </c>
      <c r="F546">
        <v>2.524815959657376</v>
      </c>
      <c r="G546">
        <v>2.5248159596573698</v>
      </c>
      <c r="H546">
        <v>2.524815959657349</v>
      </c>
      <c r="I546">
        <v>2.5248159596573529</v>
      </c>
      <c r="J546">
        <v>2.5248159596573529</v>
      </c>
      <c r="K546">
        <v>2.5248159596573618</v>
      </c>
    </row>
    <row r="547" spans="1:11" x14ac:dyDescent="0.2">
      <c r="A547" s="1">
        <v>545</v>
      </c>
      <c r="B547">
        <v>2.6685959558100669</v>
      </c>
      <c r="C547">
        <v>2.6685959558100669</v>
      </c>
      <c r="D547">
        <v>2.6685959558100549</v>
      </c>
      <c r="E547">
        <v>2.668595955810062</v>
      </c>
      <c r="F547">
        <v>2.668595955810054</v>
      </c>
      <c r="G547">
        <v>2.6685959558100478</v>
      </c>
      <c r="H547">
        <v>2.668595955810027</v>
      </c>
      <c r="I547">
        <v>2.6685959558100301</v>
      </c>
      <c r="J547">
        <v>2.668595955810027</v>
      </c>
      <c r="K547">
        <v>2.6685959558100381</v>
      </c>
    </row>
    <row r="548" spans="1:11" x14ac:dyDescent="0.2">
      <c r="A548" s="1">
        <v>546</v>
      </c>
      <c r="B548">
        <v>2.2789614386655161</v>
      </c>
      <c r="C548">
        <v>2.278961438665513</v>
      </c>
      <c r="D548">
        <v>2.278961438665505</v>
      </c>
      <c r="E548">
        <v>2.2789614386655122</v>
      </c>
      <c r="F548">
        <v>2.278961438665501</v>
      </c>
      <c r="G548">
        <v>2.2789614386654971</v>
      </c>
      <c r="H548">
        <v>2.2789614386654811</v>
      </c>
      <c r="I548">
        <v>2.2789614386654842</v>
      </c>
      <c r="J548">
        <v>2.2789614386654811</v>
      </c>
      <c r="K548">
        <v>2.2789614386654899</v>
      </c>
    </row>
    <row r="549" spans="1:11" x14ac:dyDescent="0.2">
      <c r="A549" s="1">
        <v>547</v>
      </c>
      <c r="B549">
        <v>2.525146289687759</v>
      </c>
      <c r="C549">
        <v>2.5251462896877559</v>
      </c>
      <c r="D549">
        <v>2.5251462896877479</v>
      </c>
      <c r="E549">
        <v>2.525146289687755</v>
      </c>
      <c r="F549">
        <v>2.5251462896877461</v>
      </c>
      <c r="G549">
        <v>2.5251462896877421</v>
      </c>
      <c r="H549">
        <v>2.5251462896877208</v>
      </c>
      <c r="I549">
        <v>2.5251462896877221</v>
      </c>
      <c r="J549">
        <v>2.525146289687719</v>
      </c>
      <c r="K549">
        <v>2.5251462896877301</v>
      </c>
    </row>
    <row r="550" spans="1:11" x14ac:dyDescent="0.2">
      <c r="A550" s="1">
        <v>548</v>
      </c>
      <c r="B550">
        <v>2.472292277128302</v>
      </c>
      <c r="C550">
        <v>2.4722922771282998</v>
      </c>
      <c r="D550">
        <v>2.47229227712829</v>
      </c>
      <c r="E550">
        <v>2.472292277128298</v>
      </c>
      <c r="F550">
        <v>2.47229227712829</v>
      </c>
      <c r="G550">
        <v>2.4722922771282851</v>
      </c>
      <c r="H550">
        <v>2.472292277128266</v>
      </c>
      <c r="I550">
        <v>2.4722922771282692</v>
      </c>
      <c r="J550">
        <v>2.4722922771282669</v>
      </c>
      <c r="K550">
        <v>2.4722922771282758</v>
      </c>
    </row>
    <row r="551" spans="1:11" x14ac:dyDescent="0.2">
      <c r="A551" s="1">
        <v>549</v>
      </c>
      <c r="B551">
        <v>2.5218866411665051</v>
      </c>
      <c r="C551">
        <v>2.5218866411665029</v>
      </c>
      <c r="D551">
        <v>2.5218866411664949</v>
      </c>
      <c r="E551">
        <v>2.5218866411665011</v>
      </c>
      <c r="F551">
        <v>2.5218866411664922</v>
      </c>
      <c r="G551">
        <v>2.5218866411664869</v>
      </c>
      <c r="H551">
        <v>2.5218866411664669</v>
      </c>
      <c r="I551">
        <v>2.5218866411664669</v>
      </c>
      <c r="J551">
        <v>2.521886641166466</v>
      </c>
      <c r="K551">
        <v>2.521886641166478</v>
      </c>
    </row>
    <row r="552" spans="1:11" x14ac:dyDescent="0.2">
      <c r="A552" s="1">
        <v>550</v>
      </c>
      <c r="B552">
        <v>2.5138949982443148</v>
      </c>
      <c r="C552">
        <v>2.5138949982443108</v>
      </c>
      <c r="D552">
        <v>2.5138949982443028</v>
      </c>
      <c r="E552">
        <v>2.5138949982443108</v>
      </c>
      <c r="F552">
        <v>2.5138949982443002</v>
      </c>
      <c r="G552">
        <v>2.5138949982442962</v>
      </c>
      <c r="H552">
        <v>2.513894998244274</v>
      </c>
      <c r="I552">
        <v>2.5138949982442789</v>
      </c>
      <c r="J552">
        <v>2.513894998244278</v>
      </c>
      <c r="K552">
        <v>2.5138949982442869</v>
      </c>
    </row>
    <row r="553" spans="1:11" x14ac:dyDescent="0.2">
      <c r="A553" s="1">
        <v>551</v>
      </c>
      <c r="B553">
        <v>2.4858680059998521</v>
      </c>
      <c r="C553">
        <v>2.485868005999849</v>
      </c>
      <c r="D553">
        <v>2.4858680059998401</v>
      </c>
      <c r="E553">
        <v>2.4858680059998459</v>
      </c>
      <c r="F553">
        <v>2.4858680059998379</v>
      </c>
      <c r="G553">
        <v>2.485868005999833</v>
      </c>
      <c r="H553">
        <v>2.4858680059998122</v>
      </c>
      <c r="I553">
        <v>2.4858680059998162</v>
      </c>
      <c r="J553">
        <v>2.4858680059998162</v>
      </c>
      <c r="K553">
        <v>2.4858680059998242</v>
      </c>
    </row>
    <row r="554" spans="1:11" x14ac:dyDescent="0.2">
      <c r="A554" s="1">
        <v>552</v>
      </c>
      <c r="B554">
        <v>2.649176636607812</v>
      </c>
      <c r="C554">
        <v>2.649176636607808</v>
      </c>
      <c r="D554">
        <v>2.6491766366077991</v>
      </c>
      <c r="E554">
        <v>2.649176636607808</v>
      </c>
      <c r="F554">
        <v>2.649176636607796</v>
      </c>
      <c r="G554">
        <v>2.649176636607792</v>
      </c>
      <c r="H554">
        <v>2.6491766366077698</v>
      </c>
      <c r="I554">
        <v>2.6491766366077711</v>
      </c>
      <c r="J554">
        <v>2.6491766366077729</v>
      </c>
      <c r="K554">
        <v>2.6491766366077818</v>
      </c>
    </row>
    <row r="555" spans="1:11" x14ac:dyDescent="0.2">
      <c r="A555" s="1">
        <v>553</v>
      </c>
      <c r="B555">
        <v>2.465079882711612</v>
      </c>
      <c r="C555">
        <v>2.4650798827116041</v>
      </c>
      <c r="D555">
        <v>2.4650798827115969</v>
      </c>
      <c r="E555">
        <v>2.4650798827116041</v>
      </c>
      <c r="F555">
        <v>2.4650798827115952</v>
      </c>
      <c r="G555">
        <v>2.4650798827115881</v>
      </c>
      <c r="H555">
        <v>2.4650798827115672</v>
      </c>
      <c r="I555">
        <v>2.465079882711573</v>
      </c>
      <c r="J555">
        <v>2.4650798827115721</v>
      </c>
      <c r="K555">
        <v>2.4650798827115818</v>
      </c>
    </row>
    <row r="556" spans="1:11" x14ac:dyDescent="0.2">
      <c r="A556" s="1">
        <v>554</v>
      </c>
      <c r="B556">
        <v>2.3037749469525761</v>
      </c>
      <c r="C556">
        <v>2.3037749469525761</v>
      </c>
      <c r="D556">
        <v>2.3037749469525681</v>
      </c>
      <c r="E556">
        <v>2.303774946952573</v>
      </c>
      <c r="F556">
        <v>2.303774946952565</v>
      </c>
      <c r="G556">
        <v>2.303774946952561</v>
      </c>
      <c r="H556">
        <v>2.303774946952545</v>
      </c>
      <c r="I556">
        <v>2.3037749469525468</v>
      </c>
      <c r="J556">
        <v>2.3037749469525441</v>
      </c>
      <c r="K556">
        <v>2.3037749469525539</v>
      </c>
    </row>
    <row r="557" spans="1:11" x14ac:dyDescent="0.2">
      <c r="A557" s="1">
        <v>555</v>
      </c>
      <c r="B557">
        <v>2.6061174948444918</v>
      </c>
      <c r="C557">
        <v>2.606117494844491</v>
      </c>
      <c r="D557">
        <v>2.6061174948444821</v>
      </c>
      <c r="E557">
        <v>2.6061174948444878</v>
      </c>
      <c r="F557">
        <v>2.6061174948444772</v>
      </c>
      <c r="G557">
        <v>2.6061174948444732</v>
      </c>
      <c r="H557">
        <v>2.606117494844451</v>
      </c>
      <c r="I557">
        <v>2.6061174948444541</v>
      </c>
      <c r="J557">
        <v>2.6061174948444532</v>
      </c>
      <c r="K557">
        <v>2.6061174948444639</v>
      </c>
    </row>
    <row r="558" spans="1:11" x14ac:dyDescent="0.2">
      <c r="A558" s="1">
        <v>556</v>
      </c>
      <c r="B558">
        <v>2.3160369063649582</v>
      </c>
      <c r="C558">
        <v>2.3160369063649591</v>
      </c>
      <c r="D558">
        <v>2.3160369063649502</v>
      </c>
      <c r="E558">
        <v>2.3160369063649551</v>
      </c>
      <c r="F558">
        <v>2.316036906364948</v>
      </c>
      <c r="G558">
        <v>2.316036906364944</v>
      </c>
      <c r="H558">
        <v>2.3160369063649249</v>
      </c>
      <c r="I558">
        <v>2.316036906364928</v>
      </c>
      <c r="J558">
        <v>2.3160369063649249</v>
      </c>
      <c r="K558">
        <v>2.3160369063649342</v>
      </c>
    </row>
    <row r="559" spans="1:11" x14ac:dyDescent="0.2">
      <c r="A559" s="1">
        <v>557</v>
      </c>
      <c r="B559">
        <v>2.363115737772262</v>
      </c>
      <c r="C559">
        <v>2.363115737772258</v>
      </c>
      <c r="D559">
        <v>2.3631157377722531</v>
      </c>
      <c r="E559">
        <v>2.363115737772258</v>
      </c>
      <c r="F559">
        <v>2.3631157377722491</v>
      </c>
      <c r="G559">
        <v>2.3631157377722452</v>
      </c>
      <c r="H559">
        <v>2.3631157377722269</v>
      </c>
      <c r="I559">
        <v>2.3631157377722292</v>
      </c>
      <c r="J559">
        <v>2.3631157377722261</v>
      </c>
      <c r="K559">
        <v>2.363115737772238</v>
      </c>
    </row>
    <row r="560" spans="1:11" x14ac:dyDescent="0.2">
      <c r="A560" s="1">
        <v>558</v>
      </c>
      <c r="B560">
        <v>2.29013122578186</v>
      </c>
      <c r="C560">
        <v>2.290131225781856</v>
      </c>
      <c r="D560">
        <v>2.290131225781848</v>
      </c>
      <c r="E560">
        <v>2.2901312257818538</v>
      </c>
      <c r="F560">
        <v>2.290131225781848</v>
      </c>
      <c r="G560">
        <v>2.2901312257818409</v>
      </c>
      <c r="H560">
        <v>2.290131225781824</v>
      </c>
      <c r="I560">
        <v>2.290131225781824</v>
      </c>
      <c r="J560">
        <v>2.290131225781824</v>
      </c>
      <c r="K560">
        <v>2.2901312257818329</v>
      </c>
    </row>
    <row r="561" spans="1:11" x14ac:dyDescent="0.2">
      <c r="A561" s="1">
        <v>559</v>
      </c>
      <c r="B561">
        <v>2.66465019935834</v>
      </c>
      <c r="C561">
        <v>2.6646501993583338</v>
      </c>
      <c r="D561">
        <v>2.6646501993583258</v>
      </c>
      <c r="E561">
        <v>2.664650199358336</v>
      </c>
      <c r="F561">
        <v>2.6646501993583218</v>
      </c>
      <c r="G561">
        <v>2.664650199358316</v>
      </c>
      <c r="H561">
        <v>2.6646501993582969</v>
      </c>
      <c r="I561">
        <v>2.6646501993582978</v>
      </c>
      <c r="J561">
        <v>2.6646501993582978</v>
      </c>
      <c r="K561">
        <v>2.6646501993583089</v>
      </c>
    </row>
    <row r="562" spans="1:11" x14ac:dyDescent="0.2">
      <c r="A562" s="1">
        <v>560</v>
      </c>
      <c r="B562">
        <v>2.404969293142079</v>
      </c>
      <c r="C562">
        <v>2.4049692931420772</v>
      </c>
      <c r="D562">
        <v>2.404969293142067</v>
      </c>
      <c r="E562">
        <v>2.4049692931420759</v>
      </c>
      <c r="F562">
        <v>2.4049692931420652</v>
      </c>
      <c r="G562">
        <v>2.4049692931420612</v>
      </c>
      <c r="H562">
        <v>2.4049692931420421</v>
      </c>
      <c r="I562">
        <v>2.4049692931420439</v>
      </c>
      <c r="J562">
        <v>2.4049692931420439</v>
      </c>
      <c r="K562">
        <v>2.4049692931420532</v>
      </c>
    </row>
    <row r="563" spans="1:11" x14ac:dyDescent="0.2">
      <c r="A563" s="1">
        <v>561</v>
      </c>
      <c r="B563">
        <v>2.2824421305166789</v>
      </c>
      <c r="C563">
        <v>2.2824421305166762</v>
      </c>
      <c r="D563">
        <v>2.2824421305166682</v>
      </c>
      <c r="E563">
        <v>2.282442130516674</v>
      </c>
      <c r="F563">
        <v>2.282442130516662</v>
      </c>
      <c r="G563">
        <v>2.2824421305166611</v>
      </c>
      <c r="H563">
        <v>2.2824421305166398</v>
      </c>
      <c r="I563">
        <v>2.2824421305166438</v>
      </c>
      <c r="J563">
        <v>2.2824421305166429</v>
      </c>
      <c r="K563">
        <v>2.2824421305166531</v>
      </c>
    </row>
    <row r="564" spans="1:11" x14ac:dyDescent="0.2">
      <c r="A564" s="1">
        <v>562</v>
      </c>
      <c r="B564">
        <v>2.7149280628647818</v>
      </c>
      <c r="C564">
        <v>2.7149280628647801</v>
      </c>
      <c r="D564">
        <v>2.7149280628647672</v>
      </c>
      <c r="E564">
        <v>2.7149280628647792</v>
      </c>
      <c r="F564">
        <v>2.7149280628647672</v>
      </c>
      <c r="G564">
        <v>2.714928062864761</v>
      </c>
      <c r="H564">
        <v>2.7149280628647392</v>
      </c>
      <c r="I564">
        <v>2.7149280628647419</v>
      </c>
      <c r="J564">
        <v>2.7149280628647392</v>
      </c>
      <c r="K564">
        <v>2.7149280628647512</v>
      </c>
    </row>
    <row r="565" spans="1:11" x14ac:dyDescent="0.2">
      <c r="A565" s="1">
        <v>563</v>
      </c>
      <c r="B565">
        <v>2.330917495971526</v>
      </c>
      <c r="C565">
        <v>2.3309174959715251</v>
      </c>
      <c r="D565">
        <v>2.330917495971518</v>
      </c>
      <c r="E565">
        <v>2.3309174959715229</v>
      </c>
      <c r="F565">
        <v>2.3309174959715131</v>
      </c>
      <c r="G565">
        <v>2.33091749597151</v>
      </c>
      <c r="H565">
        <v>2.3309174959714909</v>
      </c>
      <c r="I565">
        <v>2.330917495971494</v>
      </c>
      <c r="J565">
        <v>2.3309174959714931</v>
      </c>
      <c r="K565">
        <v>2.330917495971502</v>
      </c>
    </row>
    <row r="566" spans="1:11" x14ac:dyDescent="0.2">
      <c r="A566" s="1">
        <v>564</v>
      </c>
      <c r="B566">
        <v>2.5627832871803369</v>
      </c>
      <c r="C566">
        <v>2.5627832871803329</v>
      </c>
      <c r="D566">
        <v>2.5627832871803218</v>
      </c>
      <c r="E566">
        <v>2.5627832871803289</v>
      </c>
      <c r="F566">
        <v>2.5627832871803231</v>
      </c>
      <c r="G566">
        <v>2.5627832871803151</v>
      </c>
      <c r="H566">
        <v>2.5627832871802951</v>
      </c>
      <c r="I566">
        <v>2.5627832871802978</v>
      </c>
      <c r="J566">
        <v>2.562783287180296</v>
      </c>
      <c r="K566">
        <v>2.5627832871803071</v>
      </c>
    </row>
    <row r="567" spans="1:11" x14ac:dyDescent="0.2">
      <c r="A567" s="1">
        <v>565</v>
      </c>
      <c r="B567">
        <v>2.3037567829764729</v>
      </c>
      <c r="C567">
        <v>2.303756782976472</v>
      </c>
      <c r="D567">
        <v>2.3037567829764609</v>
      </c>
      <c r="E567">
        <v>2.3037567829764689</v>
      </c>
      <c r="F567">
        <v>2.3037567829764578</v>
      </c>
      <c r="G567">
        <v>2.3037567829764569</v>
      </c>
      <c r="H567">
        <v>2.3037567829764369</v>
      </c>
      <c r="I567">
        <v>2.3037567829764392</v>
      </c>
      <c r="J567">
        <v>2.3037567829764369</v>
      </c>
      <c r="K567">
        <v>2.303756782976448</v>
      </c>
    </row>
    <row r="568" spans="1:11" x14ac:dyDescent="0.2">
      <c r="A568" s="1">
        <v>566</v>
      </c>
      <c r="B568">
        <v>2.362120996730964</v>
      </c>
      <c r="C568">
        <v>2.3621209967309609</v>
      </c>
      <c r="D568">
        <v>2.3621209967309551</v>
      </c>
      <c r="E568">
        <v>2.36212099673096</v>
      </c>
      <c r="F568">
        <v>2.362120996730948</v>
      </c>
      <c r="G568">
        <v>2.3621209967309471</v>
      </c>
      <c r="H568">
        <v>2.3621209967309249</v>
      </c>
      <c r="I568">
        <v>2.3621209967309311</v>
      </c>
      <c r="J568">
        <v>2.362120996730928</v>
      </c>
      <c r="K568">
        <v>2.3621209967309338</v>
      </c>
    </row>
    <row r="569" spans="1:11" x14ac:dyDescent="0.2">
      <c r="A569" s="1">
        <v>567</v>
      </c>
      <c r="B569">
        <v>2.4502988519667568</v>
      </c>
      <c r="C569">
        <v>2.4502988519667568</v>
      </c>
      <c r="D569">
        <v>2.4502988519667461</v>
      </c>
      <c r="E569">
        <v>2.4502988519667541</v>
      </c>
      <c r="F569">
        <v>2.4502988519667439</v>
      </c>
      <c r="G569">
        <v>2.450298851966739</v>
      </c>
      <c r="H569">
        <v>2.4502988519667221</v>
      </c>
      <c r="I569">
        <v>2.450298851966723</v>
      </c>
      <c r="J569">
        <v>2.450298851966719</v>
      </c>
      <c r="K569">
        <v>2.4502988519667301</v>
      </c>
    </row>
    <row r="570" spans="1:11" x14ac:dyDescent="0.2">
      <c r="A570" s="1">
        <v>568</v>
      </c>
      <c r="B570">
        <v>2.3903310418494841</v>
      </c>
      <c r="C570">
        <v>2.390331041849481</v>
      </c>
      <c r="D570">
        <v>2.390331041849473</v>
      </c>
      <c r="E570">
        <v>2.3903310418494801</v>
      </c>
      <c r="F570">
        <v>2.3903310418494681</v>
      </c>
      <c r="G570">
        <v>2.390331041849465</v>
      </c>
      <c r="H570">
        <v>2.3903310418494468</v>
      </c>
      <c r="I570">
        <v>2.3903310418494499</v>
      </c>
      <c r="J570">
        <v>2.3903310418494481</v>
      </c>
      <c r="K570">
        <v>2.3903310418494561</v>
      </c>
    </row>
    <row r="571" spans="1:11" x14ac:dyDescent="0.2">
      <c r="A571" s="1">
        <v>569</v>
      </c>
      <c r="B571">
        <v>2.5191939054643329</v>
      </c>
      <c r="C571">
        <v>2.519193905464328</v>
      </c>
      <c r="D571">
        <v>2.51919390546432</v>
      </c>
      <c r="E571">
        <v>2.5191939054643271</v>
      </c>
      <c r="F571">
        <v>2.519193905464316</v>
      </c>
      <c r="G571">
        <v>2.5191939054643111</v>
      </c>
      <c r="H571">
        <v>2.519193905464292</v>
      </c>
      <c r="I571">
        <v>2.5191939054642938</v>
      </c>
      <c r="J571">
        <v>2.519193905464296</v>
      </c>
      <c r="K571">
        <v>2.519193905464304</v>
      </c>
    </row>
    <row r="572" spans="1:11" x14ac:dyDescent="0.2">
      <c r="A572" s="1">
        <v>570</v>
      </c>
      <c r="B572">
        <v>2.5297666630665971</v>
      </c>
      <c r="C572">
        <v>2.529766663066594</v>
      </c>
      <c r="D572">
        <v>2.5297666630665829</v>
      </c>
      <c r="E572">
        <v>2.529766663066594</v>
      </c>
      <c r="F572">
        <v>2.5297666630665829</v>
      </c>
      <c r="G572">
        <v>2.529766663066578</v>
      </c>
      <c r="H572">
        <v>2.529766663066555</v>
      </c>
      <c r="I572">
        <v>2.5297666630665598</v>
      </c>
      <c r="J572">
        <v>2.5297666630665581</v>
      </c>
      <c r="K572">
        <v>2.5297666630665669</v>
      </c>
    </row>
    <row r="573" spans="1:11" x14ac:dyDescent="0.2">
      <c r="A573" s="1">
        <v>571</v>
      </c>
      <c r="B573">
        <v>2.5035142290412411</v>
      </c>
      <c r="C573">
        <v>2.503514229041238</v>
      </c>
      <c r="D573">
        <v>2.5035142290412309</v>
      </c>
      <c r="E573">
        <v>2.5035142290412349</v>
      </c>
      <c r="F573">
        <v>2.5035142290412251</v>
      </c>
      <c r="G573">
        <v>2.5035142290412198</v>
      </c>
      <c r="H573">
        <v>2.5035142290412011</v>
      </c>
      <c r="I573">
        <v>2.5035142290412011</v>
      </c>
      <c r="J573">
        <v>2.503514229041202</v>
      </c>
      <c r="K573">
        <v>2.503514229041214</v>
      </c>
    </row>
    <row r="574" spans="1:11" x14ac:dyDescent="0.2">
      <c r="A574" s="1">
        <v>572</v>
      </c>
      <c r="B574">
        <v>2.3987458567821678</v>
      </c>
      <c r="C574">
        <v>2.3987458567821638</v>
      </c>
      <c r="D574">
        <v>2.3987458567821589</v>
      </c>
      <c r="E574">
        <v>2.3987458567821638</v>
      </c>
      <c r="F574">
        <v>2.3987458567821549</v>
      </c>
      <c r="G574">
        <v>2.3987458567821469</v>
      </c>
      <c r="H574">
        <v>2.39874585678213</v>
      </c>
      <c r="I574">
        <v>2.3987458567821331</v>
      </c>
      <c r="J574">
        <v>2.3987458567821309</v>
      </c>
      <c r="K574">
        <v>2.3987458567821398</v>
      </c>
    </row>
    <row r="575" spans="1:11" x14ac:dyDescent="0.2">
      <c r="A575" s="1">
        <v>573</v>
      </c>
      <c r="B575">
        <v>2.5301140633775678</v>
      </c>
      <c r="C575">
        <v>2.5301140633775669</v>
      </c>
      <c r="D575">
        <v>2.5301140633775572</v>
      </c>
      <c r="E575">
        <v>2.5301140633775661</v>
      </c>
      <c r="F575">
        <v>2.5301140633775532</v>
      </c>
      <c r="G575">
        <v>2.5301140633775492</v>
      </c>
      <c r="H575">
        <v>2.5301140633775292</v>
      </c>
      <c r="I575">
        <v>2.5301140633775301</v>
      </c>
      <c r="J575">
        <v>2.5301140633775301</v>
      </c>
      <c r="K575">
        <v>2.5301140633775399</v>
      </c>
    </row>
    <row r="576" spans="1:11" x14ac:dyDescent="0.2">
      <c r="A576" s="1">
        <v>574</v>
      </c>
      <c r="B576">
        <v>2.4973994688775498</v>
      </c>
      <c r="C576">
        <v>2.4973994688775449</v>
      </c>
      <c r="D576">
        <v>2.4973994688775352</v>
      </c>
      <c r="E576">
        <v>2.497399468877544</v>
      </c>
      <c r="F576">
        <v>2.4973994688775352</v>
      </c>
      <c r="G576">
        <v>2.4973994688775289</v>
      </c>
      <c r="H576">
        <v>2.497399468877509</v>
      </c>
      <c r="I576">
        <v>2.4973994688775099</v>
      </c>
      <c r="J576">
        <v>2.4973994688775081</v>
      </c>
      <c r="K576">
        <v>2.4973994688775201</v>
      </c>
    </row>
    <row r="577" spans="1:11" x14ac:dyDescent="0.2">
      <c r="A577" s="1">
        <v>575</v>
      </c>
      <c r="B577">
        <v>2.5215144229503532</v>
      </c>
      <c r="C577">
        <v>2.5215144229503479</v>
      </c>
      <c r="D577">
        <v>2.5215144229503399</v>
      </c>
      <c r="E577">
        <v>2.5215144229503479</v>
      </c>
      <c r="F577">
        <v>2.5215144229503359</v>
      </c>
      <c r="G577">
        <v>2.521514422950335</v>
      </c>
      <c r="H577">
        <v>2.5215144229503159</v>
      </c>
      <c r="I577">
        <v>2.521514422950319</v>
      </c>
      <c r="J577">
        <v>2.5215144229503159</v>
      </c>
      <c r="K577">
        <v>2.5215144229503248</v>
      </c>
    </row>
    <row r="578" spans="1:11" x14ac:dyDescent="0.2">
      <c r="A578" s="1">
        <v>576</v>
      </c>
      <c r="B578">
        <v>2.5840818062200102</v>
      </c>
      <c r="C578">
        <v>2.5840818062200048</v>
      </c>
      <c r="D578">
        <v>2.5840818062199959</v>
      </c>
      <c r="E578">
        <v>2.5840818062200039</v>
      </c>
      <c r="F578">
        <v>2.5840818062199951</v>
      </c>
      <c r="G578">
        <v>2.5840818062199862</v>
      </c>
      <c r="H578">
        <v>2.584081806219968</v>
      </c>
      <c r="I578">
        <v>2.5840818062199711</v>
      </c>
      <c r="J578">
        <v>2.584081806219968</v>
      </c>
      <c r="K578">
        <v>2.58408180621998</v>
      </c>
    </row>
    <row r="579" spans="1:11" x14ac:dyDescent="0.2">
      <c r="A579" s="1">
        <v>577</v>
      </c>
      <c r="B579">
        <v>2.70168888874877</v>
      </c>
      <c r="C579">
        <v>2.7016888887487669</v>
      </c>
      <c r="D579">
        <v>2.7016888887487558</v>
      </c>
      <c r="E579">
        <v>2.7016888887487638</v>
      </c>
      <c r="F579">
        <v>2.701688888748754</v>
      </c>
      <c r="G579">
        <v>2.7016888887487469</v>
      </c>
      <c r="H579">
        <v>2.701688888748726</v>
      </c>
      <c r="I579">
        <v>2.7016888887487309</v>
      </c>
      <c r="J579">
        <v>2.7016888887487269</v>
      </c>
      <c r="K579">
        <v>2.7016888887487371</v>
      </c>
    </row>
    <row r="580" spans="1:11" x14ac:dyDescent="0.2">
      <c r="A580" s="1">
        <v>578</v>
      </c>
      <c r="B580">
        <v>2.5443563954855581</v>
      </c>
      <c r="C580">
        <v>2.5443563954855559</v>
      </c>
      <c r="D580">
        <v>2.544356395485547</v>
      </c>
      <c r="E580">
        <v>2.5443563954855559</v>
      </c>
      <c r="F580">
        <v>2.544356395485543</v>
      </c>
      <c r="G580">
        <v>2.544356395485539</v>
      </c>
      <c r="H580">
        <v>2.54435639548552</v>
      </c>
      <c r="I580">
        <v>2.54435639548552</v>
      </c>
      <c r="J580">
        <v>2.544356395485516</v>
      </c>
      <c r="K580">
        <v>2.5443563954855279</v>
      </c>
    </row>
    <row r="581" spans="1:11" x14ac:dyDescent="0.2">
      <c r="A581" s="1">
        <v>579</v>
      </c>
      <c r="B581">
        <v>2.3632776868806609</v>
      </c>
      <c r="C581">
        <v>2.3632776868806591</v>
      </c>
      <c r="D581">
        <v>2.3632776868806489</v>
      </c>
      <c r="E581">
        <v>2.3632776868806569</v>
      </c>
      <c r="F581">
        <v>2.363277686880648</v>
      </c>
      <c r="G581">
        <v>2.3632776868806431</v>
      </c>
      <c r="H581">
        <v>2.3632776868806271</v>
      </c>
      <c r="I581">
        <v>2.3632776868806298</v>
      </c>
      <c r="J581">
        <v>2.3632776868806258</v>
      </c>
      <c r="K581">
        <v>2.363277686880636</v>
      </c>
    </row>
    <row r="582" spans="1:11" x14ac:dyDescent="0.2">
      <c r="A582" s="1">
        <v>580</v>
      </c>
      <c r="B582">
        <v>2.542202343846049</v>
      </c>
      <c r="C582">
        <v>2.542202343846045</v>
      </c>
      <c r="D582">
        <v>2.542202343846037</v>
      </c>
      <c r="E582">
        <v>2.5422023438460428</v>
      </c>
      <c r="F582">
        <v>2.5422023438460331</v>
      </c>
      <c r="G582">
        <v>2.5422023438460251</v>
      </c>
      <c r="H582">
        <v>2.5422023438460069</v>
      </c>
      <c r="I582">
        <v>2.54220234384601</v>
      </c>
      <c r="J582">
        <v>2.54220234384601</v>
      </c>
      <c r="K582">
        <v>2.542202343846022</v>
      </c>
    </row>
    <row r="583" spans="1:11" x14ac:dyDescent="0.2">
      <c r="A583" s="1">
        <v>581</v>
      </c>
      <c r="B583">
        <v>2.581177950415944</v>
      </c>
      <c r="C583">
        <v>2.58117795041594</v>
      </c>
      <c r="D583">
        <v>2.5811779504159311</v>
      </c>
      <c r="E583">
        <v>2.58117795041594</v>
      </c>
      <c r="F583">
        <v>2.5811779504159298</v>
      </c>
      <c r="G583">
        <v>2.581177950415924</v>
      </c>
      <c r="H583">
        <v>2.581177950415904</v>
      </c>
      <c r="I583">
        <v>2.581177950415908</v>
      </c>
      <c r="J583">
        <v>2.5811779504159049</v>
      </c>
      <c r="K583">
        <v>2.5811779504159169</v>
      </c>
    </row>
    <row r="584" spans="1:11" x14ac:dyDescent="0.2">
      <c r="A584" s="1">
        <v>582</v>
      </c>
      <c r="B584">
        <v>2.2485521523638599</v>
      </c>
      <c r="C584">
        <v>2.248552152363859</v>
      </c>
      <c r="D584">
        <v>2.2485521523638501</v>
      </c>
      <c r="E584">
        <v>2.2485521523638559</v>
      </c>
      <c r="F584">
        <v>2.2485521523638479</v>
      </c>
      <c r="G584">
        <v>2.2485521523638421</v>
      </c>
      <c r="H584">
        <v>2.248552152363827</v>
      </c>
      <c r="I584">
        <v>2.2485521523638279</v>
      </c>
      <c r="J584">
        <v>2.2485521523638261</v>
      </c>
      <c r="K584">
        <v>2.2485521523638359</v>
      </c>
    </row>
    <row r="585" spans="1:11" x14ac:dyDescent="0.2">
      <c r="A585" s="1">
        <v>583</v>
      </c>
      <c r="B585">
        <v>2.8557749861330879</v>
      </c>
      <c r="C585">
        <v>2.8557749861330848</v>
      </c>
      <c r="D585">
        <v>2.8557749861330741</v>
      </c>
      <c r="E585">
        <v>2.855774986133083</v>
      </c>
      <c r="F585">
        <v>2.8557749861330728</v>
      </c>
      <c r="G585">
        <v>2.8557749861330661</v>
      </c>
      <c r="H585">
        <v>2.8557749861330439</v>
      </c>
      <c r="I585">
        <v>2.8557749861330439</v>
      </c>
      <c r="J585">
        <v>2.8557749861330439</v>
      </c>
      <c r="K585">
        <v>2.8557749861330528</v>
      </c>
    </row>
    <row r="586" spans="1:11" x14ac:dyDescent="0.2">
      <c r="A586" s="1">
        <v>584</v>
      </c>
      <c r="B586">
        <v>2.6198893892850359</v>
      </c>
      <c r="C586">
        <v>2.619889389285035</v>
      </c>
      <c r="D586">
        <v>2.6198893892850248</v>
      </c>
      <c r="E586">
        <v>2.619889389285031</v>
      </c>
      <c r="F586">
        <v>2.6198893892850221</v>
      </c>
      <c r="G586">
        <v>2.619889389285015</v>
      </c>
      <c r="H586">
        <v>2.6198893892849959</v>
      </c>
      <c r="I586">
        <v>2.619889389284999</v>
      </c>
      <c r="J586">
        <v>2.6198893892849981</v>
      </c>
      <c r="K586">
        <v>2.6198893892850079</v>
      </c>
    </row>
    <row r="587" spans="1:11" x14ac:dyDescent="0.2">
      <c r="A587" s="1">
        <v>585</v>
      </c>
      <c r="B587">
        <v>2.5427619513285582</v>
      </c>
      <c r="C587">
        <v>2.542761951328556</v>
      </c>
      <c r="D587">
        <v>2.542761951328548</v>
      </c>
      <c r="E587">
        <v>2.5427619513285551</v>
      </c>
      <c r="F587">
        <v>2.542761951328544</v>
      </c>
      <c r="G587">
        <v>2.54276195132854</v>
      </c>
      <c r="H587">
        <v>2.54276195132852</v>
      </c>
      <c r="I587">
        <v>2.5427619513285218</v>
      </c>
      <c r="J587">
        <v>2.54276195132852</v>
      </c>
      <c r="K587">
        <v>2.5427619513285311</v>
      </c>
    </row>
    <row r="588" spans="1:11" x14ac:dyDescent="0.2">
      <c r="A588" s="1">
        <v>586</v>
      </c>
      <c r="B588">
        <v>2.610102386516556</v>
      </c>
      <c r="C588">
        <v>2.6101023865165529</v>
      </c>
      <c r="D588">
        <v>2.61010238651654</v>
      </c>
      <c r="E588">
        <v>2.6101023865165489</v>
      </c>
      <c r="F588">
        <v>2.6101023865165391</v>
      </c>
      <c r="G588">
        <v>2.6101023865165338</v>
      </c>
      <c r="H588">
        <v>2.6101023865165121</v>
      </c>
      <c r="I588">
        <v>2.6101023865165169</v>
      </c>
      <c r="J588">
        <v>2.6101023865165138</v>
      </c>
      <c r="K588">
        <v>2.610102386516524</v>
      </c>
    </row>
    <row r="589" spans="1:11" x14ac:dyDescent="0.2">
      <c r="A589" s="1">
        <v>587</v>
      </c>
      <c r="B589">
        <v>2.386822463318496</v>
      </c>
      <c r="C589">
        <v>2.3868224633184951</v>
      </c>
      <c r="D589">
        <v>2.3868224633184849</v>
      </c>
      <c r="E589">
        <v>2.3868224633184929</v>
      </c>
      <c r="F589">
        <v>2.3868224633184831</v>
      </c>
      <c r="G589">
        <v>2.3868224633184778</v>
      </c>
      <c r="H589">
        <v>2.3868224633184592</v>
      </c>
      <c r="I589">
        <v>2.3868224633184618</v>
      </c>
      <c r="J589">
        <v>2.38682246331846</v>
      </c>
      <c r="K589">
        <v>2.3868224633184689</v>
      </c>
    </row>
    <row r="590" spans="1:11" x14ac:dyDescent="0.2">
      <c r="A590" s="1">
        <v>588</v>
      </c>
      <c r="B590">
        <v>2.4601611884484469</v>
      </c>
      <c r="C590">
        <v>2.4601611884484438</v>
      </c>
      <c r="D590">
        <v>2.460161188448434</v>
      </c>
      <c r="E590">
        <v>2.4601611884484438</v>
      </c>
      <c r="F590">
        <v>2.46016118844843</v>
      </c>
      <c r="G590">
        <v>2.4601611884484278</v>
      </c>
      <c r="H590">
        <v>2.4601611884484091</v>
      </c>
      <c r="I590">
        <v>2.4601611884484109</v>
      </c>
      <c r="J590">
        <v>2.46016118844841</v>
      </c>
      <c r="K590">
        <v>2.4601611884484198</v>
      </c>
    </row>
    <row r="591" spans="1:11" x14ac:dyDescent="0.2">
      <c r="A591" s="1">
        <v>589</v>
      </c>
      <c r="B591">
        <v>2.6334667417376898</v>
      </c>
      <c r="C591">
        <v>2.6334667417376871</v>
      </c>
      <c r="D591">
        <v>2.6334667417376751</v>
      </c>
      <c r="E591">
        <v>2.633466741737684</v>
      </c>
      <c r="F591">
        <v>2.6334667417376738</v>
      </c>
      <c r="G591">
        <v>2.6334667417376658</v>
      </c>
      <c r="H591">
        <v>2.6334667417376472</v>
      </c>
      <c r="I591">
        <v>2.6334667417376481</v>
      </c>
      <c r="J591">
        <v>2.6334667417376472</v>
      </c>
      <c r="K591">
        <v>2.6334667417376569</v>
      </c>
    </row>
    <row r="592" spans="1:11" x14ac:dyDescent="0.2">
      <c r="A592" s="1">
        <v>590</v>
      </c>
      <c r="B592">
        <v>2.434885040096527</v>
      </c>
      <c r="C592">
        <v>2.434885040096523</v>
      </c>
      <c r="D592">
        <v>2.4348850400965132</v>
      </c>
      <c r="E592">
        <v>2.4348850400965212</v>
      </c>
      <c r="F592">
        <v>2.434885040096511</v>
      </c>
      <c r="G592">
        <v>2.4348850400965052</v>
      </c>
      <c r="H592">
        <v>2.4348850400964861</v>
      </c>
      <c r="I592">
        <v>2.4348850400964901</v>
      </c>
      <c r="J592">
        <v>2.4348850400964901</v>
      </c>
      <c r="K592">
        <v>2.4348850400964972</v>
      </c>
    </row>
    <row r="593" spans="1:11" x14ac:dyDescent="0.2">
      <c r="A593" s="1">
        <v>591</v>
      </c>
      <c r="B593">
        <v>2.4317042137768672</v>
      </c>
      <c r="C593">
        <v>2.4317042137768641</v>
      </c>
      <c r="D593">
        <v>2.4317042137768601</v>
      </c>
      <c r="E593">
        <v>2.431704213776865</v>
      </c>
      <c r="F593">
        <v>2.4317042137768552</v>
      </c>
      <c r="G593">
        <v>2.431704213776849</v>
      </c>
      <c r="H593">
        <v>2.4317042137768312</v>
      </c>
      <c r="I593">
        <v>2.4317042137768339</v>
      </c>
      <c r="J593">
        <v>2.4317042137768361</v>
      </c>
      <c r="K593">
        <v>2.4317042137768401</v>
      </c>
    </row>
    <row r="594" spans="1:11" x14ac:dyDescent="0.2">
      <c r="A594" s="1">
        <v>592</v>
      </c>
      <c r="B594">
        <v>2.5129564103510611</v>
      </c>
      <c r="C594">
        <v>2.512956410351058</v>
      </c>
      <c r="D594">
        <v>2.512956410351046</v>
      </c>
      <c r="E594">
        <v>2.5129564103510571</v>
      </c>
      <c r="F594">
        <v>2.5129564103510451</v>
      </c>
      <c r="G594">
        <v>2.5129564103510389</v>
      </c>
      <c r="H594">
        <v>2.5129564103510198</v>
      </c>
      <c r="I594">
        <v>2.5129564103510238</v>
      </c>
      <c r="J594">
        <v>2.512956410351022</v>
      </c>
      <c r="K594">
        <v>2.51295641035103</v>
      </c>
    </row>
    <row r="595" spans="1:11" x14ac:dyDescent="0.2">
      <c r="A595" s="1">
        <v>593</v>
      </c>
      <c r="B595">
        <v>2.552942273650312</v>
      </c>
      <c r="C595">
        <v>2.552942273650312</v>
      </c>
      <c r="D595">
        <v>2.5529422736503</v>
      </c>
      <c r="E595">
        <v>2.552942273650308</v>
      </c>
      <c r="F595">
        <v>2.5529422736503009</v>
      </c>
      <c r="G595">
        <v>2.5529422736502938</v>
      </c>
      <c r="H595">
        <v>2.5529422736502752</v>
      </c>
      <c r="I595">
        <v>2.5529422736502769</v>
      </c>
      <c r="J595">
        <v>2.5529422736502769</v>
      </c>
      <c r="K595">
        <v>2.5529422736502858</v>
      </c>
    </row>
    <row r="596" spans="1:11" x14ac:dyDescent="0.2">
      <c r="A596" s="1">
        <v>594</v>
      </c>
      <c r="B596">
        <v>2.5151049698887769</v>
      </c>
      <c r="C596">
        <v>2.5151049698887729</v>
      </c>
      <c r="D596">
        <v>2.515104969888764</v>
      </c>
      <c r="E596">
        <v>2.5151049698887702</v>
      </c>
      <c r="F596">
        <v>2.5151049698887631</v>
      </c>
      <c r="G596">
        <v>2.515104969888756</v>
      </c>
      <c r="H596">
        <v>2.5151049698887391</v>
      </c>
      <c r="I596">
        <v>2.5151049698887382</v>
      </c>
      <c r="J596">
        <v>2.5151049698887369</v>
      </c>
      <c r="K596">
        <v>2.5151049698887449</v>
      </c>
    </row>
    <row r="597" spans="1:11" x14ac:dyDescent="0.2">
      <c r="A597" s="1">
        <v>595</v>
      </c>
      <c r="B597">
        <v>2.3222479405911272</v>
      </c>
      <c r="C597">
        <v>2.322247940591124</v>
      </c>
      <c r="D597">
        <v>2.3222479405911169</v>
      </c>
      <c r="E597">
        <v>2.3222479405911249</v>
      </c>
      <c r="F597">
        <v>2.3222479405911152</v>
      </c>
      <c r="G597">
        <v>2.3222479405911098</v>
      </c>
      <c r="H597">
        <v>2.322247940591093</v>
      </c>
      <c r="I597">
        <v>2.3222479405910939</v>
      </c>
      <c r="J597">
        <v>2.3222479405910952</v>
      </c>
      <c r="K597">
        <v>2.322247940591101</v>
      </c>
    </row>
    <row r="598" spans="1:11" x14ac:dyDescent="0.2">
      <c r="A598" s="1">
        <v>596</v>
      </c>
      <c r="B598">
        <v>2.402204041117161</v>
      </c>
      <c r="C598">
        <v>2.402204041117157</v>
      </c>
      <c r="D598">
        <v>2.402204041117149</v>
      </c>
      <c r="E598">
        <v>2.4022040411171539</v>
      </c>
      <c r="F598">
        <v>2.4022040411171468</v>
      </c>
      <c r="G598">
        <v>2.402204041117141</v>
      </c>
      <c r="H598">
        <v>2.4022040411171242</v>
      </c>
      <c r="I598">
        <v>2.4022040411171242</v>
      </c>
      <c r="J598">
        <v>2.4022040411171259</v>
      </c>
      <c r="K598">
        <v>2.402204041117133</v>
      </c>
    </row>
    <row r="599" spans="1:11" x14ac:dyDescent="0.2">
      <c r="A599" s="1">
        <v>597</v>
      </c>
      <c r="B599">
        <v>2.664551401658259</v>
      </c>
      <c r="C599">
        <v>2.6645514016582572</v>
      </c>
      <c r="D599">
        <v>2.664551401658247</v>
      </c>
      <c r="E599">
        <v>2.6645514016582559</v>
      </c>
      <c r="F599">
        <v>2.6645514016582448</v>
      </c>
      <c r="G599">
        <v>2.664551401658239</v>
      </c>
      <c r="H599">
        <v>2.6645514016582168</v>
      </c>
      <c r="I599">
        <v>2.664551401658219</v>
      </c>
      <c r="J599">
        <v>2.664551401658219</v>
      </c>
      <c r="K599">
        <v>2.664551401658231</v>
      </c>
    </row>
    <row r="600" spans="1:11" x14ac:dyDescent="0.2">
      <c r="A600" s="1">
        <v>598</v>
      </c>
      <c r="B600">
        <v>2.1569077943823478</v>
      </c>
      <c r="C600">
        <v>2.1569077943823478</v>
      </c>
      <c r="D600">
        <v>2.1569077943823372</v>
      </c>
      <c r="E600">
        <v>2.1569077943823438</v>
      </c>
      <c r="F600">
        <v>2.1569077943823349</v>
      </c>
      <c r="G600">
        <v>2.1569077943823318</v>
      </c>
      <c r="H600">
        <v>2.1569077943823158</v>
      </c>
      <c r="I600">
        <v>2.1569077943823181</v>
      </c>
      <c r="J600">
        <v>2.1569077943823158</v>
      </c>
      <c r="K600">
        <v>2.156907794382326</v>
      </c>
    </row>
    <row r="601" spans="1:11" x14ac:dyDescent="0.2">
      <c r="A601" s="1">
        <v>599</v>
      </c>
      <c r="B601">
        <v>2.517218920544658</v>
      </c>
      <c r="C601">
        <v>2.5172189205446558</v>
      </c>
      <c r="D601">
        <v>2.517218920544646</v>
      </c>
      <c r="E601">
        <v>2.517218920544654</v>
      </c>
      <c r="F601">
        <v>2.5172189205446438</v>
      </c>
      <c r="G601">
        <v>2.5172189205446371</v>
      </c>
      <c r="H601">
        <v>2.5172189205446198</v>
      </c>
      <c r="I601">
        <v>2.5172189205446212</v>
      </c>
      <c r="J601">
        <v>2.5172189205446189</v>
      </c>
      <c r="K601">
        <v>2.5172189205446269</v>
      </c>
    </row>
    <row r="602" spans="1:11" x14ac:dyDescent="0.2">
      <c r="A602" s="1">
        <v>600</v>
      </c>
      <c r="B602">
        <v>2.5642099701675538</v>
      </c>
      <c r="C602">
        <v>2.5642099701675498</v>
      </c>
      <c r="D602">
        <v>2.5642099701675409</v>
      </c>
      <c r="E602">
        <v>2.5642099701675471</v>
      </c>
      <c r="F602">
        <v>2.5642099701675378</v>
      </c>
      <c r="G602">
        <v>2.564209970167532</v>
      </c>
      <c r="H602">
        <v>2.5642099701675152</v>
      </c>
      <c r="I602">
        <v>2.5642099701675161</v>
      </c>
      <c r="J602">
        <v>2.5642099701675152</v>
      </c>
      <c r="K602">
        <v>2.5642099701675258</v>
      </c>
    </row>
    <row r="603" spans="1:11" x14ac:dyDescent="0.2">
      <c r="A603" s="1">
        <v>601</v>
      </c>
      <c r="B603">
        <v>2.3369527283308251</v>
      </c>
      <c r="C603">
        <v>2.3369527283308229</v>
      </c>
      <c r="D603">
        <v>2.3369527283308149</v>
      </c>
      <c r="E603">
        <v>2.3369527283308211</v>
      </c>
      <c r="F603">
        <v>2.3369527283308131</v>
      </c>
      <c r="G603">
        <v>2.3369527283308051</v>
      </c>
      <c r="H603">
        <v>2.33695272833079</v>
      </c>
      <c r="I603">
        <v>2.33695272833079</v>
      </c>
      <c r="J603">
        <v>2.33695272833079</v>
      </c>
      <c r="K603">
        <v>2.3369527283308011</v>
      </c>
    </row>
    <row r="604" spans="1:11" x14ac:dyDescent="0.2">
      <c r="A604" s="1">
        <v>602</v>
      </c>
      <c r="B604">
        <v>2.4235691443244818</v>
      </c>
      <c r="C604">
        <v>2.4235691443244818</v>
      </c>
      <c r="D604">
        <v>2.4235691443244689</v>
      </c>
      <c r="E604">
        <v>2.4235691443244778</v>
      </c>
      <c r="F604">
        <v>2.4235691443244689</v>
      </c>
      <c r="G604">
        <v>2.423569144324464</v>
      </c>
      <c r="H604">
        <v>2.4235691443244458</v>
      </c>
      <c r="I604">
        <v>2.4235691443244471</v>
      </c>
      <c r="J604">
        <v>2.4235691443244471</v>
      </c>
      <c r="K604">
        <v>2.4235691443244538</v>
      </c>
    </row>
    <row r="605" spans="1:11" x14ac:dyDescent="0.2">
      <c r="A605" s="1">
        <v>603</v>
      </c>
      <c r="B605">
        <v>2.54254192221177</v>
      </c>
      <c r="C605">
        <v>2.5425419222117678</v>
      </c>
      <c r="D605">
        <v>2.5425419222117589</v>
      </c>
      <c r="E605">
        <v>2.542541922211766</v>
      </c>
      <c r="F605">
        <v>2.5425419222117558</v>
      </c>
      <c r="G605">
        <v>2.5425419222117491</v>
      </c>
      <c r="H605">
        <v>2.5425419222117309</v>
      </c>
      <c r="I605">
        <v>2.5425419222117331</v>
      </c>
      <c r="J605">
        <v>2.5425419222117331</v>
      </c>
      <c r="K605">
        <v>2.5425419222117429</v>
      </c>
    </row>
    <row r="606" spans="1:11" x14ac:dyDescent="0.2">
      <c r="A606" s="1">
        <v>604</v>
      </c>
      <c r="B606">
        <v>2.3544865486246072</v>
      </c>
      <c r="C606">
        <v>2.354486548624604</v>
      </c>
      <c r="D606">
        <v>2.3544865486245969</v>
      </c>
      <c r="E606">
        <v>2.354486548624604</v>
      </c>
      <c r="F606">
        <v>2.3544865486245952</v>
      </c>
      <c r="G606">
        <v>2.3544865486245889</v>
      </c>
      <c r="H606">
        <v>2.3544865486245738</v>
      </c>
      <c r="I606">
        <v>2.354486548624573</v>
      </c>
      <c r="J606">
        <v>2.354486548624573</v>
      </c>
      <c r="K606">
        <v>2.3544865486245818</v>
      </c>
    </row>
    <row r="607" spans="1:11" x14ac:dyDescent="0.2">
      <c r="A607" s="1">
        <v>605</v>
      </c>
      <c r="B607">
        <v>2.4493447193875579</v>
      </c>
      <c r="C607">
        <v>2.4493447193875548</v>
      </c>
      <c r="D607">
        <v>2.4493447193875451</v>
      </c>
      <c r="E607">
        <v>2.4493447193875508</v>
      </c>
      <c r="F607">
        <v>2.4493447193875411</v>
      </c>
      <c r="G607">
        <v>2.4493447193875348</v>
      </c>
      <c r="H607">
        <v>2.4493447193875162</v>
      </c>
      <c r="I607">
        <v>2.4493447193875202</v>
      </c>
      <c r="J607">
        <v>2.4493447193875202</v>
      </c>
      <c r="K607">
        <v>2.4493447193875291</v>
      </c>
    </row>
    <row r="608" spans="1:11" x14ac:dyDescent="0.2">
      <c r="A608" s="1">
        <v>606</v>
      </c>
      <c r="B608">
        <v>2.3551448787139151</v>
      </c>
      <c r="C608">
        <v>2.3551448787139151</v>
      </c>
      <c r="D608">
        <v>2.3551448787139049</v>
      </c>
      <c r="E608">
        <v>2.3551448787139111</v>
      </c>
      <c r="F608">
        <v>2.3551448787139022</v>
      </c>
      <c r="G608">
        <v>2.3551448787138982</v>
      </c>
      <c r="H608">
        <v>2.35514487871388</v>
      </c>
      <c r="I608">
        <v>2.35514487871388</v>
      </c>
      <c r="J608">
        <v>2.3551448787138809</v>
      </c>
      <c r="K608">
        <v>2.3551448787138889</v>
      </c>
    </row>
    <row r="609" spans="1:11" x14ac:dyDescent="0.2">
      <c r="A609" s="1">
        <v>607</v>
      </c>
      <c r="B609">
        <v>2.852563769138627</v>
      </c>
      <c r="C609">
        <v>2.8525637691386252</v>
      </c>
      <c r="D609">
        <v>2.8525637691386141</v>
      </c>
      <c r="E609">
        <v>2.852563769138623</v>
      </c>
      <c r="F609">
        <v>2.8525637691386119</v>
      </c>
      <c r="G609">
        <v>2.852563769138603</v>
      </c>
      <c r="H609">
        <v>2.852563769138583</v>
      </c>
      <c r="I609">
        <v>2.8525637691385861</v>
      </c>
      <c r="J609">
        <v>2.852563769138583</v>
      </c>
      <c r="K609">
        <v>2.852563769138595</v>
      </c>
    </row>
    <row r="610" spans="1:11" x14ac:dyDescent="0.2">
      <c r="A610" s="1">
        <v>608</v>
      </c>
      <c r="B610">
        <v>2.6417853921147141</v>
      </c>
      <c r="C610">
        <v>2.641785392114711</v>
      </c>
      <c r="D610">
        <v>2.6417853921146999</v>
      </c>
      <c r="E610">
        <v>2.6417853921147101</v>
      </c>
      <c r="F610">
        <v>2.641785392114695</v>
      </c>
      <c r="G610">
        <v>2.6417853921146901</v>
      </c>
      <c r="H610">
        <v>2.6417853921146719</v>
      </c>
      <c r="I610">
        <v>2.6417853921146719</v>
      </c>
      <c r="J610">
        <v>2.6417853921146728</v>
      </c>
      <c r="K610">
        <v>2.6417853921146821</v>
      </c>
    </row>
    <row r="611" spans="1:11" x14ac:dyDescent="0.2">
      <c r="A611" s="1">
        <v>609</v>
      </c>
      <c r="B611">
        <v>2.304132677279934</v>
      </c>
      <c r="C611">
        <v>2.3041326772799322</v>
      </c>
      <c r="D611">
        <v>2.304132677279926</v>
      </c>
      <c r="E611">
        <v>2.30413267727993</v>
      </c>
      <c r="F611">
        <v>2.3041326772799229</v>
      </c>
      <c r="G611">
        <v>2.304132677279918</v>
      </c>
      <c r="H611">
        <v>2.304132677279898</v>
      </c>
      <c r="I611">
        <v>2.3041326772799029</v>
      </c>
      <c r="J611">
        <v>2.3041326772799011</v>
      </c>
      <c r="K611">
        <v>2.3041326772799131</v>
      </c>
    </row>
    <row r="612" spans="1:11" x14ac:dyDescent="0.2">
      <c r="A612" s="1">
        <v>610</v>
      </c>
      <c r="B612">
        <v>2.4351374325727702</v>
      </c>
      <c r="C612">
        <v>2.4351374325727679</v>
      </c>
      <c r="D612">
        <v>2.4351374325727568</v>
      </c>
      <c r="E612">
        <v>2.4351374325727648</v>
      </c>
      <c r="F612">
        <v>2.4351374325727559</v>
      </c>
      <c r="G612">
        <v>2.4351374325727511</v>
      </c>
      <c r="H612">
        <v>2.4351374325727342</v>
      </c>
      <c r="I612">
        <v>2.435137432572736</v>
      </c>
      <c r="J612">
        <v>2.435137432572736</v>
      </c>
      <c r="K612">
        <v>2.4351374325727431</v>
      </c>
    </row>
    <row r="613" spans="1:11" x14ac:dyDescent="0.2">
      <c r="A613" s="1">
        <v>611</v>
      </c>
      <c r="B613">
        <v>2.351404317266327</v>
      </c>
      <c r="C613">
        <v>2.3514043172663248</v>
      </c>
      <c r="D613">
        <v>2.3514043172663159</v>
      </c>
      <c r="E613">
        <v>2.351404317266323</v>
      </c>
      <c r="F613">
        <v>2.3514043172663128</v>
      </c>
      <c r="G613">
        <v>2.3514043172663102</v>
      </c>
      <c r="H613">
        <v>2.351404317266292</v>
      </c>
      <c r="I613">
        <v>2.3514043172662928</v>
      </c>
      <c r="J613">
        <v>2.3514043172662928</v>
      </c>
      <c r="K613">
        <v>2.3514043172663008</v>
      </c>
    </row>
    <row r="614" spans="1:11" x14ac:dyDescent="0.2">
      <c r="A614" s="1">
        <v>612</v>
      </c>
      <c r="B614">
        <v>2.4019392639227011</v>
      </c>
      <c r="C614">
        <v>2.4019392639226989</v>
      </c>
      <c r="D614">
        <v>2.4019392639226931</v>
      </c>
      <c r="E614">
        <v>2.4019392639226989</v>
      </c>
      <c r="F614">
        <v>2.4019392639226891</v>
      </c>
      <c r="G614">
        <v>2.401939263922682</v>
      </c>
      <c r="H614">
        <v>2.4019392639226682</v>
      </c>
      <c r="I614">
        <v>2.4019392639226691</v>
      </c>
      <c r="J614">
        <v>2.401939263922666</v>
      </c>
      <c r="K614">
        <v>2.4019392639226749</v>
      </c>
    </row>
    <row r="615" spans="1:11" x14ac:dyDescent="0.2">
      <c r="A615" s="1">
        <v>613</v>
      </c>
      <c r="B615">
        <v>2.767276410764953</v>
      </c>
      <c r="C615">
        <v>2.767276410764949</v>
      </c>
      <c r="D615">
        <v>2.7672764107649388</v>
      </c>
      <c r="E615">
        <v>2.7672764107649499</v>
      </c>
      <c r="F615">
        <v>2.767276410764937</v>
      </c>
      <c r="G615">
        <v>2.767276410764929</v>
      </c>
      <c r="H615">
        <v>2.7672764107649108</v>
      </c>
      <c r="I615">
        <v>2.767276410764913</v>
      </c>
      <c r="J615">
        <v>2.767276410764909</v>
      </c>
      <c r="K615">
        <v>2.767276410764921</v>
      </c>
    </row>
    <row r="616" spans="1:11" x14ac:dyDescent="0.2">
      <c r="A616" s="1">
        <v>614</v>
      </c>
      <c r="B616">
        <v>2.1999548341939912</v>
      </c>
      <c r="C616">
        <v>2.1999548341939898</v>
      </c>
      <c r="D616">
        <v>2.199954834193985</v>
      </c>
      <c r="E616">
        <v>2.199954834193989</v>
      </c>
      <c r="F616">
        <v>2.1999548341939801</v>
      </c>
      <c r="G616">
        <v>2.1999548341939752</v>
      </c>
      <c r="H616">
        <v>2.1999548341939592</v>
      </c>
      <c r="I616">
        <v>2.1999548341939592</v>
      </c>
      <c r="J616">
        <v>2.1999548341939592</v>
      </c>
      <c r="K616">
        <v>2.1999548341939672</v>
      </c>
    </row>
    <row r="617" spans="1:11" x14ac:dyDescent="0.2">
      <c r="A617" s="1">
        <v>615</v>
      </c>
      <c r="B617">
        <v>2.6203620088514752</v>
      </c>
      <c r="C617">
        <v>2.6203620088514699</v>
      </c>
      <c r="D617">
        <v>2.620362008851461</v>
      </c>
      <c r="E617">
        <v>2.620362008851469</v>
      </c>
      <c r="F617">
        <v>2.6203620088514579</v>
      </c>
      <c r="G617">
        <v>2.620362008851453</v>
      </c>
      <c r="H617">
        <v>2.6203620088514321</v>
      </c>
      <c r="I617">
        <v>2.6203620088514352</v>
      </c>
      <c r="J617">
        <v>2.620362008851433</v>
      </c>
      <c r="K617">
        <v>2.620362008851445</v>
      </c>
    </row>
    <row r="618" spans="1:11" x14ac:dyDescent="0.2">
      <c r="A618" s="1">
        <v>616</v>
      </c>
      <c r="B618">
        <v>2.2579889057556999</v>
      </c>
      <c r="C618">
        <v>2.2579889057556959</v>
      </c>
      <c r="D618">
        <v>2.2579889057556888</v>
      </c>
      <c r="E618">
        <v>2.2579889057556959</v>
      </c>
      <c r="F618">
        <v>2.2579889057556861</v>
      </c>
      <c r="G618">
        <v>2.257988905755679</v>
      </c>
      <c r="H618">
        <v>2.2579889057556648</v>
      </c>
      <c r="I618">
        <v>2.257988905755667</v>
      </c>
      <c r="J618">
        <v>2.2579889057556648</v>
      </c>
      <c r="K618">
        <v>2.257988905755675</v>
      </c>
    </row>
    <row r="619" spans="1:11" x14ac:dyDescent="0.2">
      <c r="A619" s="1">
        <v>617</v>
      </c>
      <c r="B619">
        <v>2.3760252683944549</v>
      </c>
      <c r="C619">
        <v>2.376025268394454</v>
      </c>
      <c r="D619">
        <v>2.3760252683944461</v>
      </c>
      <c r="E619">
        <v>2.3760252683944518</v>
      </c>
      <c r="F619">
        <v>2.3760252683944429</v>
      </c>
      <c r="G619">
        <v>2.3760252683944381</v>
      </c>
      <c r="H619">
        <v>2.3760252683944199</v>
      </c>
      <c r="I619">
        <v>2.3760252683944221</v>
      </c>
      <c r="J619">
        <v>2.3760252683944221</v>
      </c>
      <c r="K619">
        <v>2.376025268394427</v>
      </c>
    </row>
    <row r="620" spans="1:11" x14ac:dyDescent="0.2">
      <c r="A620" s="1">
        <v>618</v>
      </c>
      <c r="B620">
        <v>2.411307563733295</v>
      </c>
      <c r="C620">
        <v>2.4113075637332919</v>
      </c>
      <c r="D620">
        <v>2.4113075637332821</v>
      </c>
      <c r="E620">
        <v>2.411307563733291</v>
      </c>
      <c r="F620">
        <v>2.4113075637332808</v>
      </c>
      <c r="G620">
        <v>2.4113075637332759</v>
      </c>
      <c r="H620">
        <v>2.4113075637332591</v>
      </c>
      <c r="I620">
        <v>2.4113075637332591</v>
      </c>
      <c r="J620">
        <v>2.4113075637332591</v>
      </c>
      <c r="K620">
        <v>2.4113075637332702</v>
      </c>
    </row>
    <row r="621" spans="1:11" x14ac:dyDescent="0.2">
      <c r="A621" s="1">
        <v>619</v>
      </c>
      <c r="B621">
        <v>2.3507478676102238</v>
      </c>
      <c r="C621">
        <v>2.3507478676102251</v>
      </c>
      <c r="D621">
        <v>2.3507478676102158</v>
      </c>
      <c r="E621">
        <v>2.350747867610222</v>
      </c>
      <c r="F621">
        <v>2.350747867610214</v>
      </c>
      <c r="G621">
        <v>2.3507478676102092</v>
      </c>
      <c r="H621">
        <v>2.3507478676101932</v>
      </c>
      <c r="I621">
        <v>2.3507478676101918</v>
      </c>
      <c r="J621">
        <v>2.3507478676101932</v>
      </c>
      <c r="K621">
        <v>2.3507478676102029</v>
      </c>
    </row>
    <row r="622" spans="1:11" x14ac:dyDescent="0.2">
      <c r="A622" s="1">
        <v>620</v>
      </c>
      <c r="B622">
        <v>2.301175744465088</v>
      </c>
      <c r="C622">
        <v>2.3011757444650862</v>
      </c>
      <c r="D622">
        <v>2.3011757444650791</v>
      </c>
      <c r="E622">
        <v>2.3011757444650862</v>
      </c>
      <c r="F622">
        <v>2.301175744465076</v>
      </c>
      <c r="G622">
        <v>2.301175744465068</v>
      </c>
      <c r="H622">
        <v>2.301175744465052</v>
      </c>
      <c r="I622">
        <v>2.3011757444650551</v>
      </c>
      <c r="J622">
        <v>2.3011757444650529</v>
      </c>
      <c r="K622">
        <v>2.3011757444650631</v>
      </c>
    </row>
    <row r="623" spans="1:11" x14ac:dyDescent="0.2">
      <c r="A623" s="1">
        <v>621</v>
      </c>
      <c r="B623">
        <v>2.357600710459721</v>
      </c>
      <c r="C623">
        <v>2.3576007104597192</v>
      </c>
      <c r="D623">
        <v>2.3576007104597112</v>
      </c>
      <c r="E623">
        <v>2.3576007104597192</v>
      </c>
      <c r="F623">
        <v>2.357600710459705</v>
      </c>
      <c r="G623">
        <v>2.3576007104597041</v>
      </c>
      <c r="H623">
        <v>2.3576007104596881</v>
      </c>
      <c r="I623">
        <v>2.3576007104596881</v>
      </c>
      <c r="J623">
        <v>2.3576007104596881</v>
      </c>
      <c r="K623">
        <v>2.357600710459697</v>
      </c>
    </row>
    <row r="624" spans="1:11" x14ac:dyDescent="0.2">
      <c r="A624" s="1">
        <v>622</v>
      </c>
      <c r="B624">
        <v>2.2895991643182931</v>
      </c>
      <c r="C624">
        <v>2.2895991643182918</v>
      </c>
      <c r="D624">
        <v>2.2895991643182829</v>
      </c>
      <c r="E624">
        <v>2.2895991643182909</v>
      </c>
      <c r="F624">
        <v>2.289599164318282</v>
      </c>
      <c r="G624">
        <v>2.289599164318278</v>
      </c>
      <c r="H624">
        <v>2.2895991643182598</v>
      </c>
      <c r="I624">
        <v>2.2895991643182612</v>
      </c>
      <c r="J624">
        <v>2.2895991643182612</v>
      </c>
      <c r="K624">
        <v>2.28959916431827</v>
      </c>
    </row>
    <row r="625" spans="1:11" x14ac:dyDescent="0.2">
      <c r="A625" s="1">
        <v>623</v>
      </c>
      <c r="B625">
        <v>2.3588924679480612</v>
      </c>
      <c r="C625">
        <v>2.3588924679480572</v>
      </c>
      <c r="D625">
        <v>2.3588924679480501</v>
      </c>
      <c r="E625">
        <v>2.358892467948055</v>
      </c>
      <c r="F625">
        <v>2.3588924679480479</v>
      </c>
      <c r="G625">
        <v>2.3588924679480412</v>
      </c>
      <c r="H625">
        <v>2.3588924679480252</v>
      </c>
      <c r="I625">
        <v>2.358892467948027</v>
      </c>
      <c r="J625">
        <v>2.3588924679480252</v>
      </c>
      <c r="K625">
        <v>2.3588924679480341</v>
      </c>
    </row>
    <row r="626" spans="1:11" x14ac:dyDescent="0.2">
      <c r="A626" s="1">
        <v>624</v>
      </c>
      <c r="B626">
        <v>2.432787487420589</v>
      </c>
      <c r="C626">
        <v>2.4327874874205881</v>
      </c>
      <c r="D626">
        <v>2.4327874874205802</v>
      </c>
      <c r="E626">
        <v>2.4327874874205868</v>
      </c>
      <c r="F626">
        <v>2.4327874874205762</v>
      </c>
      <c r="G626">
        <v>2.4327874874205699</v>
      </c>
      <c r="H626">
        <v>2.432787487420554</v>
      </c>
      <c r="I626">
        <v>2.4327874874205562</v>
      </c>
      <c r="J626">
        <v>2.4327874874205508</v>
      </c>
      <c r="K626">
        <v>2.4327874874205619</v>
      </c>
    </row>
    <row r="627" spans="1:11" x14ac:dyDescent="0.2">
      <c r="A627" s="1">
        <v>625</v>
      </c>
      <c r="B627">
        <v>2.3993083646269482</v>
      </c>
      <c r="C627">
        <v>2.3993083646269429</v>
      </c>
      <c r="D627">
        <v>2.3993083646269389</v>
      </c>
      <c r="E627">
        <v>2.399308364626946</v>
      </c>
      <c r="F627">
        <v>2.3993083646269349</v>
      </c>
      <c r="G627">
        <v>2.3993083646269282</v>
      </c>
      <c r="H627">
        <v>2.3993083646269122</v>
      </c>
      <c r="I627">
        <v>2.3993083646269122</v>
      </c>
      <c r="J627">
        <v>2.3993083646269131</v>
      </c>
      <c r="K627">
        <v>2.399308364626922</v>
      </c>
    </row>
    <row r="628" spans="1:11" x14ac:dyDescent="0.2">
      <c r="A628" s="1">
        <v>626</v>
      </c>
      <c r="B628">
        <v>2.4139309590133</v>
      </c>
      <c r="C628">
        <v>2.4139309590132969</v>
      </c>
      <c r="D628">
        <v>2.413930959013288</v>
      </c>
      <c r="E628">
        <v>2.413930959013296</v>
      </c>
      <c r="F628">
        <v>2.4139309590132858</v>
      </c>
      <c r="G628">
        <v>2.4139309590132809</v>
      </c>
      <c r="H628">
        <v>2.413930959013264</v>
      </c>
      <c r="I628">
        <v>2.413930959013264</v>
      </c>
      <c r="J628">
        <v>2.4139309590132609</v>
      </c>
      <c r="K628">
        <v>2.413930959013272</v>
      </c>
    </row>
    <row r="629" spans="1:11" x14ac:dyDescent="0.2">
      <c r="A629" s="1">
        <v>627</v>
      </c>
      <c r="B629">
        <v>2.235761965969401</v>
      </c>
      <c r="C629">
        <v>2.2357619659693979</v>
      </c>
      <c r="D629">
        <v>2.2357619659693908</v>
      </c>
      <c r="E629">
        <v>2.2357619659693948</v>
      </c>
      <c r="F629">
        <v>2.2357619659693881</v>
      </c>
      <c r="G629">
        <v>2.2357619659693819</v>
      </c>
      <c r="H629">
        <v>2.2357619659693668</v>
      </c>
      <c r="I629">
        <v>2.2357619659693668</v>
      </c>
      <c r="J629">
        <v>2.2357619659693668</v>
      </c>
      <c r="K629">
        <v>2.2357619659693762</v>
      </c>
    </row>
    <row r="630" spans="1:11" x14ac:dyDescent="0.2">
      <c r="A630" s="1">
        <v>628</v>
      </c>
      <c r="B630">
        <v>2.304782152542217</v>
      </c>
      <c r="C630">
        <v>2.304782152542213</v>
      </c>
      <c r="D630">
        <v>2.304782152542205</v>
      </c>
      <c r="E630">
        <v>2.3047821525422139</v>
      </c>
      <c r="F630">
        <v>2.3047821525422041</v>
      </c>
      <c r="G630">
        <v>2.3047821525421992</v>
      </c>
      <c r="H630">
        <v>2.304782152542181</v>
      </c>
      <c r="I630">
        <v>2.3047821525421832</v>
      </c>
      <c r="J630">
        <v>2.3047821525421819</v>
      </c>
      <c r="K630">
        <v>2.3047821525421899</v>
      </c>
    </row>
    <row r="631" spans="1:11" x14ac:dyDescent="0.2">
      <c r="A631" s="1">
        <v>629</v>
      </c>
      <c r="B631">
        <v>2.636346481527756</v>
      </c>
      <c r="C631">
        <v>2.636346481527752</v>
      </c>
      <c r="D631">
        <v>2.6363464815277409</v>
      </c>
      <c r="E631">
        <v>2.636346481527752</v>
      </c>
      <c r="F631">
        <v>2.63634648152774</v>
      </c>
      <c r="G631">
        <v>2.6363464815277351</v>
      </c>
      <c r="H631">
        <v>2.6363464815277169</v>
      </c>
      <c r="I631">
        <v>2.6363464815277182</v>
      </c>
      <c r="J631">
        <v>2.636346481527716</v>
      </c>
      <c r="K631">
        <v>2.6363464815277249</v>
      </c>
    </row>
    <row r="632" spans="1:11" x14ac:dyDescent="0.2">
      <c r="A632" s="1">
        <v>630</v>
      </c>
      <c r="B632">
        <v>2.374365050598394</v>
      </c>
      <c r="C632">
        <v>2.37436505059839</v>
      </c>
      <c r="D632">
        <v>2.3743650505983842</v>
      </c>
      <c r="E632">
        <v>2.37436505059839</v>
      </c>
      <c r="F632">
        <v>2.3743650505983842</v>
      </c>
      <c r="G632">
        <v>2.3743650505983771</v>
      </c>
      <c r="H632">
        <v>2.3743650505983589</v>
      </c>
      <c r="I632">
        <v>2.3743650505983589</v>
      </c>
      <c r="J632">
        <v>2.374365050598358</v>
      </c>
      <c r="K632">
        <v>2.3743650505983669</v>
      </c>
    </row>
    <row r="633" spans="1:11" x14ac:dyDescent="0.2">
      <c r="A633" s="1">
        <v>631</v>
      </c>
      <c r="B633">
        <v>2.5975855458124819</v>
      </c>
      <c r="C633">
        <v>2.597585545812481</v>
      </c>
      <c r="D633">
        <v>2.5975855458124708</v>
      </c>
      <c r="E633">
        <v>2.5975855458124788</v>
      </c>
      <c r="F633">
        <v>2.5975855458124681</v>
      </c>
      <c r="G633">
        <v>2.5975855458124602</v>
      </c>
      <c r="H633">
        <v>2.5975855458124411</v>
      </c>
      <c r="I633">
        <v>2.5975855458124428</v>
      </c>
      <c r="J633">
        <v>2.5975855458124402</v>
      </c>
      <c r="K633">
        <v>2.5975855458124539</v>
      </c>
    </row>
    <row r="634" spans="1:11" x14ac:dyDescent="0.2">
      <c r="A634" s="1">
        <v>632</v>
      </c>
      <c r="B634">
        <v>2.2454579060391762</v>
      </c>
      <c r="C634">
        <v>2.2454579060391739</v>
      </c>
      <c r="D634">
        <v>2.2454579060391682</v>
      </c>
      <c r="E634">
        <v>2.2454579060391731</v>
      </c>
      <c r="F634">
        <v>2.2454579060391651</v>
      </c>
      <c r="G634">
        <v>2.2454579060391588</v>
      </c>
      <c r="H634">
        <v>2.2454579060391429</v>
      </c>
      <c r="I634">
        <v>2.245457906039146</v>
      </c>
      <c r="J634">
        <v>2.2454579060391451</v>
      </c>
      <c r="K634">
        <v>2.245457906039154</v>
      </c>
    </row>
    <row r="635" spans="1:11" x14ac:dyDescent="0.2">
      <c r="A635" s="1">
        <v>633</v>
      </c>
      <c r="B635">
        <v>2.5556348953421448</v>
      </c>
      <c r="C635">
        <v>2.5556348953421431</v>
      </c>
      <c r="D635">
        <v>2.555634895342132</v>
      </c>
      <c r="E635">
        <v>2.5556348953421399</v>
      </c>
      <c r="F635">
        <v>2.555634895342128</v>
      </c>
      <c r="G635">
        <v>2.5556348953421231</v>
      </c>
      <c r="H635">
        <v>2.555634895342104</v>
      </c>
      <c r="I635">
        <v>2.555634895342108</v>
      </c>
      <c r="J635">
        <v>2.5556348953421071</v>
      </c>
      <c r="K635">
        <v>2.555634895342116</v>
      </c>
    </row>
    <row r="636" spans="1:11" x14ac:dyDescent="0.2">
      <c r="A636" s="1">
        <v>634</v>
      </c>
      <c r="B636">
        <v>2.5810721068914031</v>
      </c>
      <c r="C636">
        <v>2.5810721068914022</v>
      </c>
      <c r="D636">
        <v>2.5810721068913902</v>
      </c>
      <c r="E636">
        <v>2.581072106891396</v>
      </c>
      <c r="F636">
        <v>2.5810721068913889</v>
      </c>
      <c r="G636">
        <v>2.5810721068913818</v>
      </c>
      <c r="H636">
        <v>2.5810721068913618</v>
      </c>
      <c r="I636">
        <v>2.5810721068913649</v>
      </c>
      <c r="J636">
        <v>2.581072106891364</v>
      </c>
      <c r="K636">
        <v>2.5810721068913711</v>
      </c>
    </row>
    <row r="637" spans="1:11" x14ac:dyDescent="0.2">
      <c r="A637" s="1">
        <v>635</v>
      </c>
      <c r="B637">
        <v>2.429594471969442</v>
      </c>
      <c r="C637">
        <v>2.4295944719694398</v>
      </c>
      <c r="D637">
        <v>2.4295944719694331</v>
      </c>
      <c r="E637">
        <v>2.4295944719694389</v>
      </c>
      <c r="F637">
        <v>2.429594471969426</v>
      </c>
      <c r="G637">
        <v>2.429594471969422</v>
      </c>
      <c r="H637">
        <v>2.4295944719694069</v>
      </c>
      <c r="I637">
        <v>2.429594471969406</v>
      </c>
      <c r="J637">
        <v>2.429594471969406</v>
      </c>
      <c r="K637">
        <v>2.4295944719694149</v>
      </c>
    </row>
    <row r="638" spans="1:11" x14ac:dyDescent="0.2">
      <c r="A638" s="1">
        <v>636</v>
      </c>
      <c r="B638">
        <v>2.264097300042319</v>
      </c>
      <c r="C638">
        <v>2.2640973000423199</v>
      </c>
      <c r="D638">
        <v>2.2640973000423101</v>
      </c>
      <c r="E638">
        <v>2.2640973000423181</v>
      </c>
      <c r="F638">
        <v>2.2640973000423088</v>
      </c>
      <c r="G638">
        <v>2.2640973000423039</v>
      </c>
      <c r="H638">
        <v>2.2640973000422862</v>
      </c>
      <c r="I638">
        <v>2.2640973000422879</v>
      </c>
      <c r="J638">
        <v>2.2640973000422848</v>
      </c>
      <c r="K638">
        <v>2.2640973000422941</v>
      </c>
    </row>
    <row r="639" spans="1:11" x14ac:dyDescent="0.2">
      <c r="A639" s="1">
        <v>637</v>
      </c>
      <c r="B639">
        <v>2.473934668056585</v>
      </c>
      <c r="C639">
        <v>2.473934668056585</v>
      </c>
      <c r="D639">
        <v>2.473934668056573</v>
      </c>
      <c r="E639">
        <v>2.473934668056585</v>
      </c>
      <c r="F639">
        <v>2.473934668056573</v>
      </c>
      <c r="G639">
        <v>2.4739346680565668</v>
      </c>
      <c r="H639">
        <v>2.473934668056549</v>
      </c>
      <c r="I639">
        <v>2.4739346680565508</v>
      </c>
      <c r="J639">
        <v>2.4739346680565482</v>
      </c>
      <c r="K639">
        <v>2.4739346680565579</v>
      </c>
    </row>
    <row r="640" spans="1:11" x14ac:dyDescent="0.2">
      <c r="A640" s="1">
        <v>638</v>
      </c>
      <c r="B640">
        <v>2.5675122950880049</v>
      </c>
      <c r="C640">
        <v>2.5675122950880032</v>
      </c>
      <c r="D640">
        <v>2.5675122950879952</v>
      </c>
      <c r="E640">
        <v>2.5675122950880018</v>
      </c>
      <c r="F640">
        <v>2.5675122950879929</v>
      </c>
      <c r="G640">
        <v>2.567512295087985</v>
      </c>
      <c r="H640">
        <v>2.5675122950879681</v>
      </c>
      <c r="I640">
        <v>2.5675122950879681</v>
      </c>
      <c r="J640">
        <v>2.5675122950879681</v>
      </c>
      <c r="K640">
        <v>2.567512295087977</v>
      </c>
    </row>
    <row r="641" spans="1:11" x14ac:dyDescent="0.2">
      <c r="A641" s="1">
        <v>639</v>
      </c>
      <c r="B641">
        <v>2.4552044647764801</v>
      </c>
      <c r="C641">
        <v>2.4552044647764801</v>
      </c>
      <c r="D641">
        <v>2.4552044647764668</v>
      </c>
      <c r="E641">
        <v>2.455204464776477</v>
      </c>
      <c r="F641">
        <v>2.4552044647764668</v>
      </c>
      <c r="G641">
        <v>2.455204464776461</v>
      </c>
      <c r="H641">
        <v>2.4552044647764442</v>
      </c>
      <c r="I641">
        <v>2.4552044647764451</v>
      </c>
      <c r="J641">
        <v>2.4552044647764442</v>
      </c>
      <c r="K641">
        <v>2.4552044647764539</v>
      </c>
    </row>
    <row r="642" spans="1:11" x14ac:dyDescent="0.2">
      <c r="A642" s="1">
        <v>640</v>
      </c>
      <c r="B642">
        <v>2.2686057592050481</v>
      </c>
      <c r="C642">
        <v>2.2686057592050459</v>
      </c>
      <c r="D642">
        <v>2.2686057592050379</v>
      </c>
      <c r="E642">
        <v>2.268605759205045</v>
      </c>
      <c r="F642">
        <v>2.2686057592050339</v>
      </c>
      <c r="G642">
        <v>2.2686057592050322</v>
      </c>
      <c r="H642">
        <v>2.2686057592050171</v>
      </c>
      <c r="I642">
        <v>2.2686057592050179</v>
      </c>
      <c r="J642">
        <v>2.2686057592050148</v>
      </c>
      <c r="K642">
        <v>2.2686057592050228</v>
      </c>
    </row>
    <row r="643" spans="1:11" x14ac:dyDescent="0.2">
      <c r="A643" s="1">
        <v>641</v>
      </c>
      <c r="B643">
        <v>2.6163922731300548</v>
      </c>
      <c r="C643">
        <v>2.616392273130054</v>
      </c>
      <c r="D643">
        <v>2.616392273130042</v>
      </c>
      <c r="E643">
        <v>2.61639227313005</v>
      </c>
      <c r="F643">
        <v>2.6163922731300411</v>
      </c>
      <c r="G643">
        <v>2.616392273130034</v>
      </c>
      <c r="H643">
        <v>2.6163922731300149</v>
      </c>
      <c r="I643">
        <v>2.6163922731300149</v>
      </c>
      <c r="J643">
        <v>2.616392273130014</v>
      </c>
      <c r="K643">
        <v>2.6163922731300242</v>
      </c>
    </row>
    <row r="644" spans="1:11" x14ac:dyDescent="0.2">
      <c r="A644" s="1">
        <v>642</v>
      </c>
      <c r="B644">
        <v>2.5557112183927768</v>
      </c>
      <c r="C644">
        <v>2.5557112183927742</v>
      </c>
      <c r="D644">
        <v>2.5557112183927648</v>
      </c>
      <c r="E644">
        <v>2.5557112183927702</v>
      </c>
      <c r="F644">
        <v>2.5557112183927591</v>
      </c>
      <c r="G644">
        <v>2.5557112183927551</v>
      </c>
      <c r="H644">
        <v>2.5557112183927368</v>
      </c>
      <c r="I644">
        <v>2.5557112183927382</v>
      </c>
      <c r="J644">
        <v>2.555711218392736</v>
      </c>
      <c r="K644">
        <v>2.5557112183927448</v>
      </c>
    </row>
    <row r="645" spans="1:11" x14ac:dyDescent="0.2">
      <c r="A645" s="1">
        <v>643</v>
      </c>
      <c r="B645">
        <v>2.544508376676812</v>
      </c>
      <c r="C645">
        <v>2.5445083766768049</v>
      </c>
      <c r="D645">
        <v>2.5445083766767982</v>
      </c>
      <c r="E645">
        <v>2.5445083766768071</v>
      </c>
      <c r="F645">
        <v>2.544508376676796</v>
      </c>
      <c r="G645">
        <v>2.5445083766767911</v>
      </c>
      <c r="H645">
        <v>2.5445083766767711</v>
      </c>
      <c r="I645">
        <v>2.5445083766767729</v>
      </c>
      <c r="J645">
        <v>2.544508376676772</v>
      </c>
      <c r="K645">
        <v>2.54450837667678</v>
      </c>
    </row>
    <row r="646" spans="1:11" x14ac:dyDescent="0.2">
      <c r="A646" s="1">
        <v>644</v>
      </c>
      <c r="B646">
        <v>2.0842434608941041</v>
      </c>
      <c r="C646">
        <v>2.084243460894101</v>
      </c>
      <c r="D646">
        <v>2.084243460894093</v>
      </c>
      <c r="E646">
        <v>2.084243460894101</v>
      </c>
      <c r="F646">
        <v>2.0842434608940938</v>
      </c>
      <c r="G646">
        <v>2.0842434608940881</v>
      </c>
      <c r="H646">
        <v>2.0842434608940752</v>
      </c>
      <c r="I646">
        <v>2.0842434608940752</v>
      </c>
      <c r="J646">
        <v>2.084243460894077</v>
      </c>
      <c r="K646">
        <v>2.0842434608940819</v>
      </c>
    </row>
    <row r="647" spans="1:11" x14ac:dyDescent="0.2">
      <c r="A647" s="1">
        <v>645</v>
      </c>
      <c r="B647">
        <v>2.4023707930911882</v>
      </c>
      <c r="C647">
        <v>2.402370793091186</v>
      </c>
      <c r="D647">
        <v>2.402370793091178</v>
      </c>
      <c r="E647">
        <v>2.402370793091186</v>
      </c>
      <c r="F647">
        <v>2.4023707930911762</v>
      </c>
      <c r="G647">
        <v>2.40237079309117</v>
      </c>
      <c r="H647">
        <v>2.4023707930911531</v>
      </c>
      <c r="I647">
        <v>2.402370793091154</v>
      </c>
      <c r="J647">
        <v>2.4023707930911509</v>
      </c>
      <c r="K647">
        <v>2.4023707930911629</v>
      </c>
    </row>
    <row r="648" spans="1:11" x14ac:dyDescent="0.2">
      <c r="A648" s="1">
        <v>646</v>
      </c>
      <c r="B648">
        <v>2.3698476640024682</v>
      </c>
      <c r="C648">
        <v>2.369847664002465</v>
      </c>
      <c r="D648">
        <v>2.3698476640024571</v>
      </c>
      <c r="E648">
        <v>2.3698476640024642</v>
      </c>
      <c r="F648">
        <v>2.3698476640024539</v>
      </c>
      <c r="G648">
        <v>2.3698476640024508</v>
      </c>
      <c r="H648">
        <v>2.3698476640024322</v>
      </c>
      <c r="I648">
        <v>2.3698476640024362</v>
      </c>
      <c r="J648">
        <v>2.3698476640024322</v>
      </c>
      <c r="K648">
        <v>2.3698476640024442</v>
      </c>
    </row>
    <row r="649" spans="1:11" x14ac:dyDescent="0.2">
      <c r="A649" s="1">
        <v>647</v>
      </c>
      <c r="B649">
        <v>2.4333016218353012</v>
      </c>
      <c r="C649">
        <v>2.433301621835299</v>
      </c>
      <c r="D649">
        <v>2.433301621835291</v>
      </c>
      <c r="E649">
        <v>2.4333016218352981</v>
      </c>
      <c r="F649">
        <v>2.4333016218352879</v>
      </c>
      <c r="G649">
        <v>2.433301621835283</v>
      </c>
      <c r="H649">
        <v>2.4333016218352652</v>
      </c>
      <c r="I649">
        <v>2.4333016218352639</v>
      </c>
      <c r="J649">
        <v>2.433301621835263</v>
      </c>
      <c r="K649">
        <v>2.433301621835275</v>
      </c>
    </row>
    <row r="650" spans="1:11" x14ac:dyDescent="0.2">
      <c r="A650" s="1">
        <v>648</v>
      </c>
      <c r="B650">
        <v>2.50425850529159</v>
      </c>
      <c r="C650">
        <v>2.5042585052915869</v>
      </c>
      <c r="D650">
        <v>2.5042585052915798</v>
      </c>
      <c r="E650">
        <v>2.504258505291586</v>
      </c>
      <c r="F650">
        <v>2.5042585052915758</v>
      </c>
      <c r="G650">
        <v>2.5042585052915678</v>
      </c>
      <c r="H650">
        <v>2.5042585052915518</v>
      </c>
      <c r="I650">
        <v>2.5042585052915509</v>
      </c>
      <c r="J650">
        <v>2.504258505291554</v>
      </c>
      <c r="K650">
        <v>2.5042585052915638</v>
      </c>
    </row>
    <row r="651" spans="1:11" x14ac:dyDescent="0.2">
      <c r="A651" s="1">
        <v>649</v>
      </c>
      <c r="B651">
        <v>2.2036174993742739</v>
      </c>
      <c r="C651">
        <v>2.2036174993742739</v>
      </c>
      <c r="D651">
        <v>2.2036174993742672</v>
      </c>
      <c r="E651">
        <v>2.203617499374273</v>
      </c>
      <c r="F651">
        <v>2.2036174993742641</v>
      </c>
      <c r="G651">
        <v>2.203617499374261</v>
      </c>
      <c r="H651">
        <v>2.2036174993742428</v>
      </c>
      <c r="I651">
        <v>2.2036174993742459</v>
      </c>
      <c r="J651">
        <v>2.203617499374245</v>
      </c>
      <c r="K651">
        <v>2.203617499374253</v>
      </c>
    </row>
    <row r="652" spans="1:11" x14ac:dyDescent="0.2">
      <c r="A652" s="1">
        <v>650</v>
      </c>
      <c r="B652">
        <v>2.4735730593616849</v>
      </c>
      <c r="C652">
        <v>2.4735730593616831</v>
      </c>
      <c r="D652">
        <v>2.4735730593616752</v>
      </c>
      <c r="E652">
        <v>2.473573059361684</v>
      </c>
      <c r="F652">
        <v>2.473573059361672</v>
      </c>
      <c r="G652">
        <v>2.473573059361668</v>
      </c>
      <c r="H652">
        <v>2.4735730593616498</v>
      </c>
      <c r="I652">
        <v>2.4735730593616529</v>
      </c>
      <c r="J652">
        <v>2.4735730593616498</v>
      </c>
      <c r="K652">
        <v>2.4735730593616592</v>
      </c>
    </row>
    <row r="653" spans="1:11" x14ac:dyDescent="0.2">
      <c r="A653" s="1">
        <v>651</v>
      </c>
      <c r="B653">
        <v>2.3662796480640269</v>
      </c>
      <c r="C653">
        <v>2.3662796480640251</v>
      </c>
      <c r="D653">
        <v>2.366279648064018</v>
      </c>
      <c r="E653">
        <v>2.3662796480640251</v>
      </c>
      <c r="F653">
        <v>2.366279648064014</v>
      </c>
      <c r="G653">
        <v>2.3662796480640118</v>
      </c>
      <c r="H653">
        <v>2.3662796480639949</v>
      </c>
      <c r="I653">
        <v>2.3662796480639972</v>
      </c>
      <c r="J653">
        <v>2.3662796480639972</v>
      </c>
      <c r="K653">
        <v>2.3662796480640051</v>
      </c>
    </row>
    <row r="654" spans="1:11" x14ac:dyDescent="0.2">
      <c r="A654" s="1">
        <v>652</v>
      </c>
      <c r="B654">
        <v>2.3600097907096389</v>
      </c>
      <c r="C654">
        <v>2.3600097907096358</v>
      </c>
      <c r="D654">
        <v>2.3600097907096278</v>
      </c>
      <c r="E654">
        <v>2.360009790709634</v>
      </c>
      <c r="F654">
        <v>2.360009790709622</v>
      </c>
      <c r="G654">
        <v>2.3600097907096198</v>
      </c>
      <c r="H654">
        <v>2.3600097907096012</v>
      </c>
      <c r="I654">
        <v>2.3600097907096038</v>
      </c>
      <c r="J654">
        <v>2.3600097907096051</v>
      </c>
      <c r="K654">
        <v>2.3600097907096118</v>
      </c>
    </row>
    <row r="655" spans="1:11" x14ac:dyDescent="0.2">
      <c r="A655" s="1">
        <v>653</v>
      </c>
      <c r="B655">
        <v>2.4881281851717318</v>
      </c>
      <c r="C655">
        <v>2.4881281851717292</v>
      </c>
      <c r="D655">
        <v>2.4881281851717212</v>
      </c>
      <c r="E655">
        <v>2.488128185171727</v>
      </c>
      <c r="F655">
        <v>2.4881281851717172</v>
      </c>
      <c r="G655">
        <v>2.488128185171711</v>
      </c>
      <c r="H655">
        <v>2.4881281851716919</v>
      </c>
      <c r="I655">
        <v>2.4881281851716941</v>
      </c>
      <c r="J655">
        <v>2.488128185171695</v>
      </c>
      <c r="K655">
        <v>2.488128185171703</v>
      </c>
    </row>
    <row r="656" spans="1:11" x14ac:dyDescent="0.2">
      <c r="A656" s="1">
        <v>654</v>
      </c>
      <c r="B656">
        <v>2.3356718598214701</v>
      </c>
      <c r="C656">
        <v>2.3356718598214692</v>
      </c>
      <c r="D656">
        <v>2.3356718598214599</v>
      </c>
      <c r="E656">
        <v>2.3356718598214652</v>
      </c>
      <c r="F656">
        <v>2.3356718598214559</v>
      </c>
      <c r="G656">
        <v>2.335671859821451</v>
      </c>
      <c r="H656">
        <v>2.335671859821435</v>
      </c>
      <c r="I656">
        <v>2.335671859821439</v>
      </c>
      <c r="J656">
        <v>2.335671859821439</v>
      </c>
      <c r="K656">
        <v>2.335671859821443</v>
      </c>
    </row>
    <row r="657" spans="1:11" x14ac:dyDescent="0.2">
      <c r="A657" s="1">
        <v>655</v>
      </c>
      <c r="B657">
        <v>2.4922254310716041</v>
      </c>
      <c r="C657">
        <v>2.4922254310716041</v>
      </c>
      <c r="D657">
        <v>2.492225431071593</v>
      </c>
      <c r="E657">
        <v>2.4922254310715961</v>
      </c>
      <c r="F657">
        <v>2.4922254310715859</v>
      </c>
      <c r="G657">
        <v>2.4922254310715841</v>
      </c>
      <c r="H657">
        <v>2.4922254310715659</v>
      </c>
      <c r="I657">
        <v>2.4922254310715641</v>
      </c>
      <c r="J657">
        <v>2.492225431071565</v>
      </c>
      <c r="K657">
        <v>2.4922254310715748</v>
      </c>
    </row>
    <row r="658" spans="1:11" x14ac:dyDescent="0.2">
      <c r="A658" s="1">
        <v>656</v>
      </c>
      <c r="B658">
        <v>2.249051753404542</v>
      </c>
      <c r="C658">
        <v>2.2490517534045402</v>
      </c>
      <c r="D658">
        <v>2.2490517534045318</v>
      </c>
      <c r="E658">
        <v>2.249051753404538</v>
      </c>
      <c r="F658">
        <v>2.24905175340453</v>
      </c>
      <c r="G658">
        <v>2.249051753404522</v>
      </c>
      <c r="H658">
        <v>2.2490517534045091</v>
      </c>
      <c r="I658">
        <v>2.2490517534045091</v>
      </c>
      <c r="J658">
        <v>2.2490517534045078</v>
      </c>
      <c r="K658">
        <v>2.2490517534045149</v>
      </c>
    </row>
    <row r="659" spans="1:11" x14ac:dyDescent="0.2">
      <c r="A659" s="1">
        <v>657</v>
      </c>
      <c r="B659">
        <v>2.4614430072637492</v>
      </c>
      <c r="C659">
        <v>2.4614430072637461</v>
      </c>
      <c r="D659">
        <v>2.4614430072637381</v>
      </c>
      <c r="E659">
        <v>2.4614430072637452</v>
      </c>
      <c r="F659">
        <v>2.4614430072637359</v>
      </c>
      <c r="G659">
        <v>2.4614430072637279</v>
      </c>
      <c r="H659">
        <v>2.461443007263711</v>
      </c>
      <c r="I659">
        <v>2.4614430072637128</v>
      </c>
      <c r="J659">
        <v>2.4614430072637101</v>
      </c>
      <c r="K659">
        <v>2.4614430072637208</v>
      </c>
    </row>
    <row r="660" spans="1:11" x14ac:dyDescent="0.2">
      <c r="A660" s="1">
        <v>658</v>
      </c>
      <c r="B660">
        <v>2.4960264864495638</v>
      </c>
      <c r="C660">
        <v>2.4960264864495612</v>
      </c>
      <c r="D660">
        <v>2.4960264864495509</v>
      </c>
      <c r="E660">
        <v>2.4960264864495589</v>
      </c>
      <c r="F660">
        <v>2.4960264864495492</v>
      </c>
      <c r="G660">
        <v>2.4960264864495412</v>
      </c>
      <c r="H660">
        <v>2.4960264864495261</v>
      </c>
      <c r="I660">
        <v>2.4960264864495261</v>
      </c>
      <c r="J660">
        <v>2.4960264864495278</v>
      </c>
      <c r="K660">
        <v>2.496026486449535</v>
      </c>
    </row>
    <row r="661" spans="1:11" x14ac:dyDescent="0.2">
      <c r="A661" s="1">
        <v>659</v>
      </c>
      <c r="B661">
        <v>2.2754069083304209</v>
      </c>
      <c r="C661">
        <v>2.27540690833042</v>
      </c>
      <c r="D661">
        <v>2.2754069083304111</v>
      </c>
      <c r="E661">
        <v>2.275406908330416</v>
      </c>
      <c r="F661">
        <v>2.2754069083304072</v>
      </c>
      <c r="G661">
        <v>2.275406908330404</v>
      </c>
      <c r="H661">
        <v>2.2754069083303889</v>
      </c>
      <c r="I661">
        <v>2.2754069083303912</v>
      </c>
      <c r="J661">
        <v>2.2754069083303889</v>
      </c>
      <c r="K661">
        <v>2.2754069083303992</v>
      </c>
    </row>
    <row r="662" spans="1:11" x14ac:dyDescent="0.2">
      <c r="A662" s="1">
        <v>660</v>
      </c>
      <c r="B662">
        <v>2.4953589192755619</v>
      </c>
      <c r="C662">
        <v>2.4953589192755601</v>
      </c>
      <c r="D662">
        <v>2.4953589192755499</v>
      </c>
      <c r="E662">
        <v>2.495358919275557</v>
      </c>
      <c r="F662">
        <v>2.495358919275545</v>
      </c>
      <c r="G662">
        <v>2.495358919275541</v>
      </c>
      <c r="H662">
        <v>2.4953589192755241</v>
      </c>
      <c r="I662">
        <v>2.4953589192755228</v>
      </c>
      <c r="J662">
        <v>2.4953589192755228</v>
      </c>
      <c r="K662">
        <v>2.4953589192755312</v>
      </c>
    </row>
    <row r="663" spans="1:11" x14ac:dyDescent="0.2">
      <c r="A663" s="1">
        <v>661</v>
      </c>
      <c r="B663">
        <v>2.3166968871498121</v>
      </c>
      <c r="C663">
        <v>2.3166968871498121</v>
      </c>
      <c r="D663">
        <v>2.3166968871498028</v>
      </c>
      <c r="E663">
        <v>2.316696887149809</v>
      </c>
      <c r="F663">
        <v>2.3166968871498002</v>
      </c>
      <c r="G663">
        <v>2.316696887149793</v>
      </c>
      <c r="H663">
        <v>2.316696887149778</v>
      </c>
      <c r="I663">
        <v>2.3166968871497771</v>
      </c>
      <c r="J663">
        <v>2.3166968871497788</v>
      </c>
      <c r="K663">
        <v>2.3166968871497859</v>
      </c>
    </row>
    <row r="664" spans="1:11" x14ac:dyDescent="0.2">
      <c r="A664" s="1">
        <v>662</v>
      </c>
      <c r="B664">
        <v>2.632107534097611</v>
      </c>
      <c r="C664">
        <v>2.6321075340976088</v>
      </c>
      <c r="D664">
        <v>2.6321075340975968</v>
      </c>
      <c r="E664">
        <v>2.6321075340976048</v>
      </c>
      <c r="F664">
        <v>2.632107534097595</v>
      </c>
      <c r="G664">
        <v>2.6321075340975888</v>
      </c>
      <c r="H664">
        <v>2.632107534097571</v>
      </c>
      <c r="I664">
        <v>2.6321075340975701</v>
      </c>
      <c r="J664">
        <v>2.6321075340975701</v>
      </c>
      <c r="K664">
        <v>2.6321075340975799</v>
      </c>
    </row>
    <row r="665" spans="1:11" x14ac:dyDescent="0.2">
      <c r="A665" s="1">
        <v>663</v>
      </c>
      <c r="B665">
        <v>2.4859817998917602</v>
      </c>
      <c r="C665">
        <v>2.485981799891757</v>
      </c>
      <c r="D665">
        <v>2.4859817998917499</v>
      </c>
      <c r="E665">
        <v>2.4859817998917562</v>
      </c>
      <c r="F665">
        <v>2.4859817998917459</v>
      </c>
      <c r="G665">
        <v>2.4859817998917428</v>
      </c>
      <c r="H665">
        <v>2.485981799891722</v>
      </c>
      <c r="I665">
        <v>2.485981799891726</v>
      </c>
      <c r="J665">
        <v>2.4859817998917251</v>
      </c>
      <c r="K665">
        <v>2.4859817998917371</v>
      </c>
    </row>
    <row r="666" spans="1:11" x14ac:dyDescent="0.2">
      <c r="A666" s="1">
        <v>664</v>
      </c>
      <c r="B666">
        <v>2.53445269624559</v>
      </c>
      <c r="C666">
        <v>2.534452696245586</v>
      </c>
      <c r="D666">
        <v>2.5344526962455771</v>
      </c>
      <c r="E666">
        <v>2.5344526962455838</v>
      </c>
      <c r="F666">
        <v>2.5344526962455758</v>
      </c>
      <c r="G666">
        <v>2.5344526962455678</v>
      </c>
      <c r="H666">
        <v>2.5344526962455518</v>
      </c>
      <c r="I666">
        <v>2.5344526962455531</v>
      </c>
      <c r="J666">
        <v>2.5344526962455518</v>
      </c>
      <c r="K666">
        <v>2.5344526962455611</v>
      </c>
    </row>
    <row r="667" spans="1:11" x14ac:dyDescent="0.2">
      <c r="A667" s="1">
        <v>665</v>
      </c>
      <c r="B667">
        <v>2.3941604808555219</v>
      </c>
      <c r="C667">
        <v>2.3941604808555228</v>
      </c>
      <c r="D667">
        <v>2.3941604808555121</v>
      </c>
      <c r="E667">
        <v>2.3941604808555188</v>
      </c>
      <c r="F667">
        <v>2.3941604808555099</v>
      </c>
      <c r="G667">
        <v>2.3941604808555019</v>
      </c>
      <c r="H667">
        <v>2.3941604808554882</v>
      </c>
      <c r="I667">
        <v>2.3941604808554882</v>
      </c>
      <c r="J667">
        <v>2.3941604808554882</v>
      </c>
      <c r="K667">
        <v>2.394160480855497</v>
      </c>
    </row>
    <row r="668" spans="1:11" x14ac:dyDescent="0.2">
      <c r="A668" s="1">
        <v>666</v>
      </c>
      <c r="B668">
        <v>2.4042101827732791</v>
      </c>
      <c r="C668">
        <v>2.4042101827732791</v>
      </c>
      <c r="D668">
        <v>2.4042101827732689</v>
      </c>
      <c r="E668">
        <v>2.4042101827732778</v>
      </c>
      <c r="F668">
        <v>2.4042101827732649</v>
      </c>
      <c r="G668">
        <v>2.4042101827732631</v>
      </c>
      <c r="H668">
        <v>2.4042101827732432</v>
      </c>
      <c r="I668">
        <v>2.4042101827732458</v>
      </c>
      <c r="J668">
        <v>2.4042101827732432</v>
      </c>
      <c r="K668">
        <v>2.4042101827732529</v>
      </c>
    </row>
    <row r="669" spans="1:11" x14ac:dyDescent="0.2">
      <c r="A669" s="1">
        <v>667</v>
      </c>
      <c r="B669">
        <v>2.4623283769097002</v>
      </c>
      <c r="C669">
        <v>2.462328376909698</v>
      </c>
      <c r="D669">
        <v>2.46232837690969</v>
      </c>
      <c r="E669">
        <v>2.4623283769096971</v>
      </c>
      <c r="F669">
        <v>2.4623283769096869</v>
      </c>
      <c r="G669">
        <v>2.4623283769096811</v>
      </c>
      <c r="H669">
        <v>2.4623283769096651</v>
      </c>
      <c r="I669">
        <v>2.4623283769096651</v>
      </c>
      <c r="J669">
        <v>2.4623283769096651</v>
      </c>
      <c r="K669">
        <v>2.462328376909674</v>
      </c>
    </row>
    <row r="670" spans="1:11" x14ac:dyDescent="0.2">
      <c r="A670" s="1">
        <v>668</v>
      </c>
      <c r="B670">
        <v>2.447851226728027</v>
      </c>
      <c r="C670">
        <v>2.4478512267280248</v>
      </c>
      <c r="D670">
        <v>2.4478512267280159</v>
      </c>
      <c r="E670">
        <v>2.447851226728023</v>
      </c>
      <c r="F670">
        <v>2.4478512267280119</v>
      </c>
      <c r="G670">
        <v>2.4478512267280088</v>
      </c>
      <c r="H670">
        <v>2.447851226727991</v>
      </c>
      <c r="I670">
        <v>2.4478512267279919</v>
      </c>
      <c r="J670">
        <v>2.4478512267279942</v>
      </c>
      <c r="K670">
        <v>2.4478512267280008</v>
      </c>
    </row>
    <row r="671" spans="1:11" x14ac:dyDescent="0.2">
      <c r="A671" s="1">
        <v>669</v>
      </c>
      <c r="B671">
        <v>2.5221832221625071</v>
      </c>
      <c r="C671">
        <v>2.5221832221625098</v>
      </c>
      <c r="D671">
        <v>2.5221832221624991</v>
      </c>
      <c r="E671">
        <v>2.5221832221625058</v>
      </c>
      <c r="F671">
        <v>2.5221832221624951</v>
      </c>
      <c r="G671">
        <v>2.5221832221624911</v>
      </c>
      <c r="H671">
        <v>2.522183222162472</v>
      </c>
      <c r="I671">
        <v>2.5221832221624751</v>
      </c>
      <c r="J671">
        <v>2.522183222162472</v>
      </c>
      <c r="K671">
        <v>2.5221832221624809</v>
      </c>
    </row>
    <row r="672" spans="1:11" x14ac:dyDescent="0.2">
      <c r="A672" s="1">
        <v>670</v>
      </c>
      <c r="B672">
        <v>2.5190874621815258</v>
      </c>
      <c r="C672">
        <v>2.5190874621815218</v>
      </c>
      <c r="D672">
        <v>2.519087462181516</v>
      </c>
      <c r="E672">
        <v>2.51908746218152</v>
      </c>
      <c r="F672">
        <v>2.5190874621815089</v>
      </c>
      <c r="G672">
        <v>2.519087462181504</v>
      </c>
      <c r="H672">
        <v>2.5190874621814858</v>
      </c>
      <c r="I672">
        <v>2.5190874621814858</v>
      </c>
      <c r="J672">
        <v>2.519087462181488</v>
      </c>
      <c r="K672">
        <v>2.5190874621814952</v>
      </c>
    </row>
    <row r="673" spans="1:11" x14ac:dyDescent="0.2">
      <c r="A673" s="1">
        <v>671</v>
      </c>
      <c r="B673">
        <v>2.7508411796448211</v>
      </c>
      <c r="C673">
        <v>2.750841179644818</v>
      </c>
      <c r="D673">
        <v>2.7508411796448091</v>
      </c>
      <c r="E673">
        <v>2.7508411796448158</v>
      </c>
      <c r="F673">
        <v>2.7508411796448051</v>
      </c>
      <c r="G673">
        <v>2.750841179644798</v>
      </c>
      <c r="H673">
        <v>2.7508411796447789</v>
      </c>
      <c r="I673">
        <v>2.7508411796447798</v>
      </c>
      <c r="J673">
        <v>2.7508411796447789</v>
      </c>
      <c r="K673">
        <v>2.7508411796447878</v>
      </c>
    </row>
    <row r="674" spans="1:11" x14ac:dyDescent="0.2">
      <c r="A674" s="1">
        <v>672</v>
      </c>
      <c r="B674">
        <v>2.2162656499224882</v>
      </c>
      <c r="C674">
        <v>2.2162656499224909</v>
      </c>
      <c r="D674">
        <v>2.2162656499224789</v>
      </c>
      <c r="E674">
        <v>2.2162656499224882</v>
      </c>
      <c r="F674">
        <v>2.2162656499224789</v>
      </c>
      <c r="G674">
        <v>2.2162656499224722</v>
      </c>
      <c r="H674">
        <v>2.2162656499224571</v>
      </c>
      <c r="I674">
        <v>2.2162656499224589</v>
      </c>
      <c r="J674">
        <v>2.216265649922458</v>
      </c>
      <c r="K674">
        <v>2.2162656499224651</v>
      </c>
    </row>
    <row r="675" spans="1:11" x14ac:dyDescent="0.2">
      <c r="A675" s="1">
        <v>673</v>
      </c>
      <c r="B675">
        <v>2.533040096932178</v>
      </c>
      <c r="C675">
        <v>2.5330400969321749</v>
      </c>
      <c r="D675">
        <v>2.533040096932166</v>
      </c>
      <c r="E675">
        <v>2.533040096932174</v>
      </c>
      <c r="F675">
        <v>2.5330400969321651</v>
      </c>
      <c r="G675">
        <v>2.533040096932158</v>
      </c>
      <c r="H675">
        <v>2.533040096932142</v>
      </c>
      <c r="I675">
        <v>2.533040096932142</v>
      </c>
      <c r="J675">
        <v>2.5330400969321412</v>
      </c>
      <c r="K675">
        <v>2.53304009693215</v>
      </c>
    </row>
    <row r="676" spans="1:11" x14ac:dyDescent="0.2">
      <c r="A676" s="1">
        <v>674</v>
      </c>
      <c r="B676">
        <v>2.5620496723541968</v>
      </c>
      <c r="C676">
        <v>2.562049672354195</v>
      </c>
      <c r="D676">
        <v>2.5620496723541839</v>
      </c>
      <c r="E676">
        <v>2.562049672354191</v>
      </c>
      <c r="F676">
        <v>2.562049672354179</v>
      </c>
      <c r="G676">
        <v>2.5620496723541728</v>
      </c>
      <c r="H676">
        <v>2.5620496723541559</v>
      </c>
      <c r="I676">
        <v>2.5620496723541568</v>
      </c>
      <c r="J676">
        <v>2.562049672354159</v>
      </c>
      <c r="K676">
        <v>2.562049672354167</v>
      </c>
    </row>
    <row r="677" spans="1:11" x14ac:dyDescent="0.2">
      <c r="A677" s="1">
        <v>675</v>
      </c>
      <c r="B677">
        <v>2.2781312387566892</v>
      </c>
      <c r="C677">
        <v>2.278131238756687</v>
      </c>
      <c r="D677">
        <v>2.2781312387566759</v>
      </c>
      <c r="E677">
        <v>2.2781312387566852</v>
      </c>
      <c r="F677">
        <v>2.2781312387566759</v>
      </c>
      <c r="G677">
        <v>2.2781312387566701</v>
      </c>
      <c r="H677">
        <v>2.278131238756655</v>
      </c>
      <c r="I677">
        <v>2.2781312387566581</v>
      </c>
      <c r="J677">
        <v>2.2781312387566568</v>
      </c>
      <c r="K677">
        <v>2.2781312387566661</v>
      </c>
    </row>
    <row r="678" spans="1:11" x14ac:dyDescent="0.2">
      <c r="A678" s="1">
        <v>676</v>
      </c>
      <c r="B678">
        <v>2.559897002273833</v>
      </c>
      <c r="C678">
        <v>2.559897002273829</v>
      </c>
      <c r="D678">
        <v>2.5598970022738219</v>
      </c>
      <c r="E678">
        <v>2.5598970022738299</v>
      </c>
      <c r="F678">
        <v>2.559897002273821</v>
      </c>
      <c r="G678">
        <v>2.5598970022738099</v>
      </c>
      <c r="H678">
        <v>2.5598970022737948</v>
      </c>
      <c r="I678">
        <v>2.559897002273797</v>
      </c>
      <c r="J678">
        <v>2.5598970022737961</v>
      </c>
      <c r="K678">
        <v>2.5598970022738028</v>
      </c>
    </row>
    <row r="679" spans="1:11" x14ac:dyDescent="0.2">
      <c r="A679" s="1">
        <v>677</v>
      </c>
      <c r="B679">
        <v>2.497200155202183</v>
      </c>
      <c r="C679">
        <v>2.4972001552021812</v>
      </c>
      <c r="D679">
        <v>2.497200155202175</v>
      </c>
      <c r="E679">
        <v>2.4972001552021781</v>
      </c>
      <c r="F679">
        <v>2.4972001552021701</v>
      </c>
      <c r="G679">
        <v>2.497200155202163</v>
      </c>
      <c r="H679">
        <v>2.4972001552021452</v>
      </c>
      <c r="I679">
        <v>2.4972001552021492</v>
      </c>
      <c r="J679">
        <v>2.4972001552021479</v>
      </c>
      <c r="K679">
        <v>2.497200155202155</v>
      </c>
    </row>
    <row r="680" spans="1:11" x14ac:dyDescent="0.2">
      <c r="A680" s="1">
        <v>678</v>
      </c>
      <c r="B680">
        <v>2.549935926311949</v>
      </c>
      <c r="C680">
        <v>2.549935926311949</v>
      </c>
      <c r="D680">
        <v>2.5499359263119401</v>
      </c>
      <c r="E680">
        <v>2.5499359263119472</v>
      </c>
      <c r="F680">
        <v>2.5499359263119352</v>
      </c>
      <c r="G680">
        <v>2.5499359263119299</v>
      </c>
      <c r="H680">
        <v>2.5499359263119121</v>
      </c>
      <c r="I680">
        <v>2.5499359263119108</v>
      </c>
      <c r="J680">
        <v>2.5499359263119099</v>
      </c>
      <c r="K680">
        <v>2.5499359263119201</v>
      </c>
    </row>
    <row r="681" spans="1:11" x14ac:dyDescent="0.2">
      <c r="A681" s="1">
        <v>679</v>
      </c>
      <c r="B681">
        <v>2.5155225171269899</v>
      </c>
      <c r="C681">
        <v>2.5155225171269868</v>
      </c>
      <c r="D681">
        <v>2.5155225171269779</v>
      </c>
      <c r="E681">
        <v>2.5155225171269868</v>
      </c>
      <c r="F681">
        <v>2.5155225171269771</v>
      </c>
      <c r="G681">
        <v>2.5155225171269699</v>
      </c>
      <c r="H681">
        <v>2.5155225171269522</v>
      </c>
      <c r="I681">
        <v>2.5155225171269522</v>
      </c>
      <c r="J681">
        <v>2.5155225171269522</v>
      </c>
      <c r="K681">
        <v>2.5155225171269611</v>
      </c>
    </row>
    <row r="682" spans="1:11" x14ac:dyDescent="0.2">
      <c r="A682" s="1">
        <v>680</v>
      </c>
      <c r="B682">
        <v>2.2666229012392112</v>
      </c>
      <c r="C682">
        <v>2.2666229012392072</v>
      </c>
      <c r="D682">
        <v>2.266622901239201</v>
      </c>
      <c r="E682">
        <v>2.2666229012392058</v>
      </c>
      <c r="F682">
        <v>2.266622901239197</v>
      </c>
      <c r="G682">
        <v>2.266622901239193</v>
      </c>
      <c r="H682">
        <v>2.266622901239177</v>
      </c>
      <c r="I682">
        <v>2.2666229012391779</v>
      </c>
      <c r="J682">
        <v>2.2666229012391779</v>
      </c>
      <c r="K682">
        <v>2.266622901239185</v>
      </c>
    </row>
    <row r="683" spans="1:11" x14ac:dyDescent="0.2">
      <c r="A683" s="1">
        <v>681</v>
      </c>
      <c r="B683">
        <v>2.2683510676544452</v>
      </c>
      <c r="C683">
        <v>2.2683510676544438</v>
      </c>
      <c r="D683">
        <v>2.2683510676544349</v>
      </c>
      <c r="E683">
        <v>2.2683510676544421</v>
      </c>
      <c r="F683">
        <v>2.2683510676544318</v>
      </c>
      <c r="G683">
        <v>2.268351067654427</v>
      </c>
      <c r="H683">
        <v>2.268351067654411</v>
      </c>
      <c r="I683">
        <v>2.2683510676544119</v>
      </c>
      <c r="J683">
        <v>2.2683510676544119</v>
      </c>
      <c r="K683">
        <v>2.2683510676544199</v>
      </c>
    </row>
    <row r="684" spans="1:11" x14ac:dyDescent="0.2">
      <c r="A684" s="1">
        <v>682</v>
      </c>
      <c r="B684">
        <v>2.4330027061280628</v>
      </c>
      <c r="C684">
        <v>2.4330027061280601</v>
      </c>
      <c r="D684">
        <v>2.4330027061280521</v>
      </c>
      <c r="E684">
        <v>2.433002706128061</v>
      </c>
      <c r="F684">
        <v>2.433002706128049</v>
      </c>
      <c r="G684">
        <v>2.433002706128045</v>
      </c>
      <c r="H684">
        <v>2.4330027061280268</v>
      </c>
      <c r="I684">
        <v>2.4330027061280282</v>
      </c>
      <c r="J684">
        <v>2.4330027061280282</v>
      </c>
      <c r="K684">
        <v>2.4330027061280348</v>
      </c>
    </row>
    <row r="685" spans="1:11" x14ac:dyDescent="0.2">
      <c r="A685" s="1">
        <v>683</v>
      </c>
      <c r="B685">
        <v>2.5561316208499769</v>
      </c>
      <c r="C685">
        <v>2.5561316208499751</v>
      </c>
      <c r="D685">
        <v>2.5561316208499649</v>
      </c>
      <c r="E685">
        <v>2.556131620849972</v>
      </c>
      <c r="F685">
        <v>2.5561316208499609</v>
      </c>
      <c r="G685">
        <v>2.5561316208499569</v>
      </c>
      <c r="H685">
        <v>2.5561316208499378</v>
      </c>
      <c r="I685">
        <v>2.5561316208499378</v>
      </c>
      <c r="J685">
        <v>2.5561316208499392</v>
      </c>
      <c r="K685">
        <v>2.5561316208499489</v>
      </c>
    </row>
    <row r="686" spans="1:11" x14ac:dyDescent="0.2">
      <c r="A686" s="1">
        <v>684</v>
      </c>
      <c r="B686">
        <v>2.3670042620157439</v>
      </c>
      <c r="C686">
        <v>2.367004262015743</v>
      </c>
      <c r="D686">
        <v>2.3670042620157332</v>
      </c>
      <c r="E686">
        <v>2.3670042620157381</v>
      </c>
      <c r="F686">
        <v>2.367004262015731</v>
      </c>
      <c r="G686">
        <v>2.367004262015723</v>
      </c>
      <c r="H686">
        <v>2.3670042620157079</v>
      </c>
      <c r="I686">
        <v>2.367004262015707</v>
      </c>
      <c r="J686">
        <v>2.367004262015707</v>
      </c>
      <c r="K686">
        <v>2.3670042620157168</v>
      </c>
    </row>
    <row r="687" spans="1:11" x14ac:dyDescent="0.2">
      <c r="A687" s="1">
        <v>685</v>
      </c>
      <c r="B687">
        <v>2.4190916830684892</v>
      </c>
      <c r="C687">
        <v>2.4190916830684861</v>
      </c>
      <c r="D687">
        <v>2.4190916830684772</v>
      </c>
      <c r="E687">
        <v>2.419091683068483</v>
      </c>
      <c r="F687">
        <v>2.4190916830684732</v>
      </c>
      <c r="G687">
        <v>2.419091683068467</v>
      </c>
      <c r="H687">
        <v>2.4190916830684519</v>
      </c>
      <c r="I687">
        <v>2.4190916830684541</v>
      </c>
      <c r="J687">
        <v>2.4190916830684519</v>
      </c>
      <c r="K687">
        <v>2.419091683068459</v>
      </c>
    </row>
    <row r="688" spans="1:11" x14ac:dyDescent="0.2">
      <c r="A688" s="1">
        <v>686</v>
      </c>
      <c r="B688">
        <v>2.3232849862197358</v>
      </c>
      <c r="C688">
        <v>2.3232849862197358</v>
      </c>
      <c r="D688">
        <v>2.3232849862197251</v>
      </c>
      <c r="E688">
        <v>2.323284986219734</v>
      </c>
      <c r="F688">
        <v>2.3232849862197211</v>
      </c>
      <c r="G688">
        <v>2.3232849862197158</v>
      </c>
      <c r="H688">
        <v>2.323284986219702</v>
      </c>
      <c r="I688">
        <v>2.3232849862197029</v>
      </c>
      <c r="J688">
        <v>2.323284986219706</v>
      </c>
      <c r="K688">
        <v>2.3232849862197091</v>
      </c>
    </row>
    <row r="689" spans="1:11" x14ac:dyDescent="0.2">
      <c r="A689" s="1">
        <v>687</v>
      </c>
      <c r="B689">
        <v>2.5255364867896741</v>
      </c>
      <c r="C689">
        <v>2.5255364867896719</v>
      </c>
      <c r="D689">
        <v>2.525536486789663</v>
      </c>
      <c r="E689">
        <v>2.525536486789667</v>
      </c>
      <c r="F689">
        <v>2.525536486789659</v>
      </c>
      <c r="G689">
        <v>2.525536486789651</v>
      </c>
      <c r="H689">
        <v>2.5255364867896382</v>
      </c>
      <c r="I689">
        <v>2.5255364867896399</v>
      </c>
      <c r="J689">
        <v>2.5255364867896382</v>
      </c>
      <c r="K689">
        <v>2.5255364867896448</v>
      </c>
    </row>
    <row r="690" spans="1:11" x14ac:dyDescent="0.2">
      <c r="A690" s="1">
        <v>688</v>
      </c>
      <c r="B690">
        <v>2.603232666361659</v>
      </c>
      <c r="C690">
        <v>2.6032326663616558</v>
      </c>
      <c r="D690">
        <v>2.603232666361647</v>
      </c>
      <c r="E690">
        <v>2.6032326663616532</v>
      </c>
      <c r="F690">
        <v>2.603232666361643</v>
      </c>
      <c r="G690">
        <v>2.6032326663616372</v>
      </c>
      <c r="H690">
        <v>2.6032326663616199</v>
      </c>
      <c r="I690">
        <v>2.6032326663616212</v>
      </c>
      <c r="J690">
        <v>2.6032326663616199</v>
      </c>
      <c r="K690">
        <v>2.6032326663616279</v>
      </c>
    </row>
    <row r="691" spans="1:11" x14ac:dyDescent="0.2">
      <c r="A691" s="1">
        <v>689</v>
      </c>
      <c r="B691">
        <v>2.4687532356765431</v>
      </c>
      <c r="C691">
        <v>2.4687532356765369</v>
      </c>
      <c r="D691">
        <v>2.4687532356765298</v>
      </c>
      <c r="E691">
        <v>2.468753235676536</v>
      </c>
      <c r="F691">
        <v>2.4687532356765272</v>
      </c>
      <c r="G691">
        <v>2.4687532356765209</v>
      </c>
      <c r="H691">
        <v>2.4687532356765081</v>
      </c>
      <c r="I691">
        <v>2.4687532356765058</v>
      </c>
      <c r="J691">
        <v>2.4687532356765058</v>
      </c>
      <c r="K691">
        <v>2.4687532356765152</v>
      </c>
    </row>
    <row r="692" spans="1:11" x14ac:dyDescent="0.2">
      <c r="A692" s="1">
        <v>690</v>
      </c>
      <c r="B692">
        <v>2.513283200673277</v>
      </c>
      <c r="C692">
        <v>2.5132832006732748</v>
      </c>
      <c r="D692">
        <v>2.513283200673265</v>
      </c>
      <c r="E692">
        <v>2.5132832006732739</v>
      </c>
      <c r="F692">
        <v>2.5132832006732619</v>
      </c>
      <c r="G692">
        <v>2.5132832006732588</v>
      </c>
      <c r="H692">
        <v>2.5132832006732411</v>
      </c>
      <c r="I692">
        <v>2.5132832006732428</v>
      </c>
      <c r="J692">
        <v>2.513283200673242</v>
      </c>
      <c r="K692">
        <v>2.51328320067325</v>
      </c>
    </row>
    <row r="693" spans="1:11" x14ac:dyDescent="0.2">
      <c r="A693" s="1">
        <v>691</v>
      </c>
      <c r="B693">
        <v>2.6322717571630738</v>
      </c>
      <c r="C693">
        <v>2.6322717571630729</v>
      </c>
      <c r="D693">
        <v>2.6322717571630641</v>
      </c>
      <c r="E693">
        <v>2.6322717571630689</v>
      </c>
      <c r="F693">
        <v>2.6322717571630609</v>
      </c>
      <c r="G693">
        <v>2.6322717571630521</v>
      </c>
      <c r="H693">
        <v>2.6322717571630352</v>
      </c>
      <c r="I693">
        <v>2.6322717571630361</v>
      </c>
      <c r="J693">
        <v>2.6322717571630339</v>
      </c>
      <c r="K693">
        <v>2.632271757163045</v>
      </c>
    </row>
    <row r="694" spans="1:11" x14ac:dyDescent="0.2">
      <c r="A694" s="1">
        <v>692</v>
      </c>
      <c r="B694">
        <v>2.5196299968630251</v>
      </c>
      <c r="C694">
        <v>2.5196299968630251</v>
      </c>
      <c r="D694">
        <v>2.519629996863014</v>
      </c>
      <c r="E694">
        <v>2.5196299968630211</v>
      </c>
      <c r="F694">
        <v>2.51962999686301</v>
      </c>
      <c r="G694">
        <v>2.5196299968630052</v>
      </c>
      <c r="H694">
        <v>2.5196299968629878</v>
      </c>
      <c r="I694">
        <v>2.5196299968629892</v>
      </c>
      <c r="J694">
        <v>2.5196299968629878</v>
      </c>
      <c r="K694">
        <v>2.5196299968629958</v>
      </c>
    </row>
    <row r="695" spans="1:11" x14ac:dyDescent="0.2">
      <c r="A695" s="1">
        <v>693</v>
      </c>
      <c r="B695">
        <v>2.515926017734472</v>
      </c>
      <c r="C695">
        <v>2.5159260177344702</v>
      </c>
      <c r="D695">
        <v>2.5159260177344618</v>
      </c>
      <c r="E695">
        <v>2.5159260177344689</v>
      </c>
      <c r="F695">
        <v>2.5159260177344591</v>
      </c>
      <c r="G695">
        <v>2.5159260177344538</v>
      </c>
      <c r="H695">
        <v>2.5159260177344338</v>
      </c>
      <c r="I695">
        <v>2.5159260177344369</v>
      </c>
      <c r="J695">
        <v>2.5159260177344329</v>
      </c>
      <c r="K695">
        <v>2.515926017734444</v>
      </c>
    </row>
    <row r="696" spans="1:11" x14ac:dyDescent="0.2">
      <c r="A696" s="1">
        <v>694</v>
      </c>
      <c r="B696">
        <v>2.3272118915446058</v>
      </c>
      <c r="C696">
        <v>2.3272118915446032</v>
      </c>
      <c r="D696">
        <v>2.3272118915445921</v>
      </c>
      <c r="E696">
        <v>2.3272118915445992</v>
      </c>
      <c r="F696">
        <v>2.3272118915445912</v>
      </c>
      <c r="G696">
        <v>2.3272118915445872</v>
      </c>
      <c r="H696">
        <v>2.327211891544569</v>
      </c>
      <c r="I696">
        <v>2.327211891544569</v>
      </c>
      <c r="J696">
        <v>2.3272118915445699</v>
      </c>
      <c r="K696">
        <v>2.3272118915445779</v>
      </c>
    </row>
    <row r="697" spans="1:11" x14ac:dyDescent="0.2">
      <c r="A697" s="1">
        <v>695</v>
      </c>
      <c r="B697">
        <v>2.3326735237849041</v>
      </c>
      <c r="C697">
        <v>2.3326735237849019</v>
      </c>
      <c r="D697">
        <v>2.3326735237848939</v>
      </c>
      <c r="E697">
        <v>2.3326735237848979</v>
      </c>
      <c r="F697">
        <v>2.3326735237848899</v>
      </c>
      <c r="G697">
        <v>2.332673523784885</v>
      </c>
      <c r="H697">
        <v>2.332673523784869</v>
      </c>
      <c r="I697">
        <v>2.3326735237848721</v>
      </c>
      <c r="J697">
        <v>2.3326735237848699</v>
      </c>
      <c r="K697">
        <v>2.332673523784877</v>
      </c>
    </row>
    <row r="698" spans="1:11" x14ac:dyDescent="0.2">
      <c r="A698" s="1">
        <v>696</v>
      </c>
      <c r="B698">
        <v>2.3155830343561781</v>
      </c>
      <c r="C698">
        <v>2.315583034356175</v>
      </c>
      <c r="D698">
        <v>2.3155830343561652</v>
      </c>
      <c r="E698">
        <v>2.3155830343561719</v>
      </c>
      <c r="F698">
        <v>2.3155830343561639</v>
      </c>
      <c r="G698">
        <v>2.3155830343561572</v>
      </c>
      <c r="H698">
        <v>2.3155830343561421</v>
      </c>
      <c r="I698">
        <v>2.3155830343561461</v>
      </c>
      <c r="J698">
        <v>2.3155830343561439</v>
      </c>
      <c r="K698">
        <v>2.3155830343561519</v>
      </c>
    </row>
    <row r="699" spans="1:11" x14ac:dyDescent="0.2">
      <c r="A699" s="1">
        <v>697</v>
      </c>
      <c r="B699">
        <v>2.581125503683233</v>
      </c>
      <c r="C699">
        <v>2.5811255036832299</v>
      </c>
      <c r="D699">
        <v>2.581125503683221</v>
      </c>
      <c r="E699">
        <v>2.581125503683229</v>
      </c>
      <c r="F699">
        <v>2.5811255036832188</v>
      </c>
      <c r="G699">
        <v>2.581125503683213</v>
      </c>
      <c r="H699">
        <v>2.581125503683193</v>
      </c>
      <c r="I699">
        <v>2.5811255036831922</v>
      </c>
      <c r="J699">
        <v>2.5811255036831962</v>
      </c>
      <c r="K699">
        <v>2.581125503683201</v>
      </c>
    </row>
    <row r="700" spans="1:11" x14ac:dyDescent="0.2">
      <c r="A700" s="1">
        <v>698</v>
      </c>
      <c r="B700">
        <v>2.3437720191306548</v>
      </c>
      <c r="C700">
        <v>2.343772019130653</v>
      </c>
      <c r="D700">
        <v>2.3437720191306441</v>
      </c>
      <c r="E700">
        <v>2.3437720191306481</v>
      </c>
      <c r="F700">
        <v>2.3437720191306401</v>
      </c>
      <c r="G700">
        <v>2.3437720191306362</v>
      </c>
      <c r="H700">
        <v>2.3437720191306211</v>
      </c>
      <c r="I700">
        <v>2.3437720191306219</v>
      </c>
      <c r="J700">
        <v>2.3437720191306202</v>
      </c>
      <c r="K700">
        <v>2.343772019130629</v>
      </c>
    </row>
    <row r="701" spans="1:11" x14ac:dyDescent="0.2">
      <c r="A701" s="1">
        <v>699</v>
      </c>
      <c r="B701">
        <v>2.4734916184638931</v>
      </c>
      <c r="C701">
        <v>2.47349161846389</v>
      </c>
      <c r="D701">
        <v>2.473491618463882</v>
      </c>
      <c r="E701">
        <v>2.4734916184638891</v>
      </c>
      <c r="F701">
        <v>2.4734916184638811</v>
      </c>
      <c r="G701">
        <v>2.4734916184638722</v>
      </c>
      <c r="H701">
        <v>2.4734916184638549</v>
      </c>
      <c r="I701">
        <v>2.4734916184638549</v>
      </c>
      <c r="J701">
        <v>2.473491618463854</v>
      </c>
      <c r="K701">
        <v>2.4734916184638629</v>
      </c>
    </row>
    <row r="702" spans="1:11" x14ac:dyDescent="0.2">
      <c r="A702" s="1">
        <v>700</v>
      </c>
      <c r="B702">
        <v>2.304320886124708</v>
      </c>
      <c r="C702">
        <v>2.304320886124704</v>
      </c>
      <c r="D702">
        <v>2.3043208861246982</v>
      </c>
      <c r="E702">
        <v>2.304320886124704</v>
      </c>
      <c r="F702">
        <v>2.3043208861246969</v>
      </c>
      <c r="G702">
        <v>2.3043208861246889</v>
      </c>
      <c r="H702">
        <v>2.304320886124676</v>
      </c>
      <c r="I702">
        <v>2.304320886124676</v>
      </c>
      <c r="J702">
        <v>2.304320886124676</v>
      </c>
      <c r="K702">
        <v>2.3043208861246831</v>
      </c>
    </row>
    <row r="703" spans="1:11" x14ac:dyDescent="0.2">
      <c r="A703" s="1">
        <v>701</v>
      </c>
      <c r="B703">
        <v>2.6061695027995602</v>
      </c>
      <c r="C703">
        <v>2.6061695027995571</v>
      </c>
      <c r="D703">
        <v>2.606169502799546</v>
      </c>
      <c r="E703">
        <v>2.6061695027995539</v>
      </c>
      <c r="F703">
        <v>2.606169502799542</v>
      </c>
      <c r="G703">
        <v>2.606169502799534</v>
      </c>
      <c r="H703">
        <v>2.606169502799518</v>
      </c>
      <c r="I703">
        <v>2.606169502799518</v>
      </c>
      <c r="J703">
        <v>2.606169502799518</v>
      </c>
      <c r="K703">
        <v>2.6061695027995269</v>
      </c>
    </row>
    <row r="704" spans="1:11" x14ac:dyDescent="0.2">
      <c r="A704" s="1">
        <v>702</v>
      </c>
      <c r="B704">
        <v>2.3947427151609668</v>
      </c>
      <c r="C704">
        <v>2.3947427151609619</v>
      </c>
      <c r="D704">
        <v>2.3947427151609531</v>
      </c>
      <c r="E704">
        <v>2.3947427151609628</v>
      </c>
      <c r="F704">
        <v>2.3947427151609522</v>
      </c>
      <c r="G704">
        <v>2.3947427151609442</v>
      </c>
      <c r="H704">
        <v>2.3947427151609308</v>
      </c>
      <c r="I704">
        <v>2.394742715160934</v>
      </c>
      <c r="J704">
        <v>2.3947427151609331</v>
      </c>
      <c r="K704">
        <v>2.3947427151609388</v>
      </c>
    </row>
    <row r="705" spans="1:11" x14ac:dyDescent="0.2">
      <c r="A705" s="1">
        <v>703</v>
      </c>
      <c r="B705">
        <v>2.631122156229754</v>
      </c>
      <c r="C705">
        <v>2.63112215622975</v>
      </c>
      <c r="D705">
        <v>2.6311221562297402</v>
      </c>
      <c r="E705">
        <v>2.631122156229746</v>
      </c>
      <c r="F705">
        <v>2.631122156229738</v>
      </c>
      <c r="G705">
        <v>2.6311221562297309</v>
      </c>
      <c r="H705">
        <v>2.6311221562297109</v>
      </c>
      <c r="I705">
        <v>2.6311221562297158</v>
      </c>
      <c r="J705">
        <v>2.6311221562297149</v>
      </c>
      <c r="K705">
        <v>2.6311221562297198</v>
      </c>
    </row>
    <row r="706" spans="1:11" x14ac:dyDescent="0.2">
      <c r="A706" s="1">
        <v>704</v>
      </c>
      <c r="B706">
        <v>2.3070478138370079</v>
      </c>
      <c r="C706">
        <v>2.3070478138370052</v>
      </c>
      <c r="D706">
        <v>2.3070478138369999</v>
      </c>
      <c r="E706">
        <v>2.3070478138370039</v>
      </c>
      <c r="F706">
        <v>2.307047813836995</v>
      </c>
      <c r="G706">
        <v>2.307047813836991</v>
      </c>
      <c r="H706">
        <v>2.3070478138369772</v>
      </c>
      <c r="I706">
        <v>2.3070478138369759</v>
      </c>
      <c r="J706">
        <v>2.3070478138369759</v>
      </c>
      <c r="K706">
        <v>2.3070478138369799</v>
      </c>
    </row>
    <row r="707" spans="1:11" x14ac:dyDescent="0.2">
      <c r="A707" s="1">
        <v>705</v>
      </c>
      <c r="B707">
        <v>2.5056518900309399</v>
      </c>
      <c r="C707">
        <v>2.505651890030939</v>
      </c>
      <c r="D707">
        <v>2.505651890030931</v>
      </c>
      <c r="E707">
        <v>2.505651890030935</v>
      </c>
      <c r="F707">
        <v>2.505651890030927</v>
      </c>
      <c r="G707">
        <v>2.5056518900309208</v>
      </c>
      <c r="H707">
        <v>2.5056518900309048</v>
      </c>
      <c r="I707">
        <v>2.5056518900309039</v>
      </c>
      <c r="J707">
        <v>2.5056518900309022</v>
      </c>
      <c r="K707">
        <v>2.505651890030911</v>
      </c>
    </row>
    <row r="708" spans="1:11" x14ac:dyDescent="0.2">
      <c r="A708" s="1">
        <v>706</v>
      </c>
      <c r="B708">
        <v>2.3479747351881501</v>
      </c>
      <c r="C708">
        <v>2.347974735188147</v>
      </c>
      <c r="D708">
        <v>2.3479747351881399</v>
      </c>
      <c r="E708">
        <v>2.3479747351881448</v>
      </c>
      <c r="F708">
        <v>2.347974735188135</v>
      </c>
      <c r="G708">
        <v>2.347974735188131</v>
      </c>
      <c r="H708">
        <v>2.3479747351881151</v>
      </c>
      <c r="I708">
        <v>2.3479747351881159</v>
      </c>
      <c r="J708">
        <v>2.3479747351881142</v>
      </c>
      <c r="K708">
        <v>2.3479747351881208</v>
      </c>
    </row>
    <row r="709" spans="1:11" x14ac:dyDescent="0.2">
      <c r="A709" s="1">
        <v>707</v>
      </c>
      <c r="B709">
        <v>2.4369960190489031</v>
      </c>
      <c r="C709">
        <v>2.4369960190488991</v>
      </c>
      <c r="D709">
        <v>2.436996019048892</v>
      </c>
      <c r="E709">
        <v>2.436996019048896</v>
      </c>
      <c r="F709">
        <v>2.436996019048888</v>
      </c>
      <c r="G709">
        <v>2.4369960190488831</v>
      </c>
      <c r="H709">
        <v>2.4369960190488702</v>
      </c>
      <c r="I709">
        <v>2.4369960190488689</v>
      </c>
      <c r="J709">
        <v>2.4369960190488671</v>
      </c>
      <c r="K709">
        <v>2.436996019048876</v>
      </c>
    </row>
    <row r="710" spans="1:11" x14ac:dyDescent="0.2">
      <c r="A710" s="1">
        <v>708</v>
      </c>
      <c r="B710">
        <v>2.483643093589563</v>
      </c>
      <c r="C710">
        <v>2.4836430935895621</v>
      </c>
      <c r="D710">
        <v>2.4836430935895519</v>
      </c>
      <c r="E710">
        <v>2.483643093589559</v>
      </c>
      <c r="F710">
        <v>2.4836430935895479</v>
      </c>
      <c r="G710">
        <v>2.483643093589543</v>
      </c>
      <c r="H710">
        <v>2.4836430935895262</v>
      </c>
      <c r="I710">
        <v>2.483643093589528</v>
      </c>
      <c r="J710">
        <v>2.4836430935895248</v>
      </c>
      <c r="K710">
        <v>2.4836430935895351</v>
      </c>
    </row>
    <row r="711" spans="1:11" x14ac:dyDescent="0.2">
      <c r="A711" s="1">
        <v>709</v>
      </c>
      <c r="B711">
        <v>2.3497336434030691</v>
      </c>
      <c r="C711">
        <v>2.3497336434030669</v>
      </c>
      <c r="D711">
        <v>2.3497336434030589</v>
      </c>
      <c r="E711">
        <v>2.3497336434030678</v>
      </c>
      <c r="F711">
        <v>2.3497336434030549</v>
      </c>
      <c r="G711">
        <v>2.34973364340305</v>
      </c>
      <c r="H711">
        <v>2.3497336434030331</v>
      </c>
      <c r="I711">
        <v>2.349733643403038</v>
      </c>
      <c r="J711">
        <v>2.349733643403034</v>
      </c>
      <c r="K711">
        <v>2.349733643403042</v>
      </c>
    </row>
    <row r="712" spans="1:11" x14ac:dyDescent="0.2">
      <c r="A712" s="1">
        <v>710</v>
      </c>
      <c r="B712">
        <v>2.5748971953506539</v>
      </c>
      <c r="C712">
        <v>2.5748971953506481</v>
      </c>
      <c r="D712">
        <v>2.574897195350641</v>
      </c>
      <c r="E712">
        <v>2.5748971953506459</v>
      </c>
      <c r="F712">
        <v>2.5748971953506361</v>
      </c>
      <c r="G712">
        <v>2.5748971953506312</v>
      </c>
      <c r="H712">
        <v>2.574897195350613</v>
      </c>
      <c r="I712">
        <v>2.574897195350617</v>
      </c>
      <c r="J712">
        <v>2.5748971953506161</v>
      </c>
      <c r="K712">
        <v>2.5748971953506241</v>
      </c>
    </row>
    <row r="713" spans="1:11" x14ac:dyDescent="0.2">
      <c r="A713" s="1">
        <v>711</v>
      </c>
      <c r="B713">
        <v>2.3416372100006821</v>
      </c>
      <c r="C713">
        <v>2.341637210000679</v>
      </c>
      <c r="D713">
        <v>2.341637210000671</v>
      </c>
      <c r="E713">
        <v>2.3416372100006781</v>
      </c>
      <c r="F713">
        <v>2.3416372100006688</v>
      </c>
      <c r="G713">
        <v>2.341637210000663</v>
      </c>
      <c r="H713">
        <v>2.341637210000648</v>
      </c>
      <c r="I713">
        <v>2.341637210000648</v>
      </c>
      <c r="J713">
        <v>2.3416372100006462</v>
      </c>
      <c r="K713">
        <v>2.3416372100006528</v>
      </c>
    </row>
    <row r="714" spans="1:11" x14ac:dyDescent="0.2">
      <c r="A714" s="1">
        <v>712</v>
      </c>
      <c r="B714">
        <v>2.4349663072467012</v>
      </c>
      <c r="C714">
        <v>2.434966307246698</v>
      </c>
      <c r="D714">
        <v>2.4349663072466878</v>
      </c>
      <c r="E714">
        <v>2.4349663072466958</v>
      </c>
      <c r="F714">
        <v>2.4349663072466861</v>
      </c>
      <c r="G714">
        <v>2.4349663072466829</v>
      </c>
      <c r="H714">
        <v>2.4349663072466661</v>
      </c>
      <c r="I714">
        <v>2.4349663072466661</v>
      </c>
      <c r="J714">
        <v>2.4349663072466621</v>
      </c>
      <c r="K714">
        <v>2.4349663072466732</v>
      </c>
    </row>
    <row r="715" spans="1:11" x14ac:dyDescent="0.2">
      <c r="A715" s="1">
        <v>713</v>
      </c>
      <c r="B715">
        <v>2.1595965545967371</v>
      </c>
      <c r="C715">
        <v>2.1595965545967362</v>
      </c>
      <c r="D715">
        <v>2.1595965545967259</v>
      </c>
      <c r="E715">
        <v>2.1595965545967339</v>
      </c>
      <c r="F715">
        <v>2.1595965545967251</v>
      </c>
      <c r="G715">
        <v>2.1595965545967188</v>
      </c>
      <c r="H715">
        <v>2.159596554596706</v>
      </c>
      <c r="I715">
        <v>2.159596554596706</v>
      </c>
      <c r="J715">
        <v>2.1595965545967029</v>
      </c>
      <c r="K715">
        <v>2.1595965545967131</v>
      </c>
    </row>
    <row r="716" spans="1:11" x14ac:dyDescent="0.2">
      <c r="A716" s="1">
        <v>714</v>
      </c>
      <c r="B716">
        <v>2.642505023809997</v>
      </c>
      <c r="C716">
        <v>2.642505023809997</v>
      </c>
      <c r="D716">
        <v>2.6425050238099872</v>
      </c>
      <c r="E716">
        <v>2.642505023809993</v>
      </c>
      <c r="F716">
        <v>2.642505023809985</v>
      </c>
      <c r="G716">
        <v>2.6425050238099792</v>
      </c>
      <c r="H716">
        <v>2.6425050238099601</v>
      </c>
      <c r="I716">
        <v>2.642505023809961</v>
      </c>
      <c r="J716">
        <v>2.642505023809961</v>
      </c>
      <c r="K716">
        <v>2.642505023809969</v>
      </c>
    </row>
    <row r="717" spans="1:11" x14ac:dyDescent="0.2">
      <c r="A717" s="1">
        <v>715</v>
      </c>
      <c r="B717">
        <v>2.450333628684437</v>
      </c>
      <c r="C717">
        <v>2.4503336286844339</v>
      </c>
      <c r="D717">
        <v>2.4503336286844242</v>
      </c>
      <c r="E717">
        <v>2.4503336286844331</v>
      </c>
      <c r="F717">
        <v>2.4503336286844228</v>
      </c>
      <c r="G717">
        <v>2.4503336286844162</v>
      </c>
      <c r="H717">
        <v>2.4503336286844011</v>
      </c>
      <c r="I717">
        <v>2.4503336286844011</v>
      </c>
      <c r="J717">
        <v>2.450333628684402</v>
      </c>
      <c r="K717">
        <v>2.4503336286844091</v>
      </c>
    </row>
    <row r="718" spans="1:11" x14ac:dyDescent="0.2">
      <c r="A718" s="1">
        <v>716</v>
      </c>
      <c r="B718">
        <v>2.2932084453489479</v>
      </c>
      <c r="C718">
        <v>2.2932084453489452</v>
      </c>
      <c r="D718">
        <v>2.2932084453489372</v>
      </c>
      <c r="E718">
        <v>2.2932084453489421</v>
      </c>
      <c r="F718">
        <v>2.2932084453489319</v>
      </c>
      <c r="G718">
        <v>2.2932084453489301</v>
      </c>
      <c r="H718">
        <v>2.2932084453489172</v>
      </c>
      <c r="I718">
        <v>2.2932084453489159</v>
      </c>
      <c r="J718">
        <v>2.2932084453489141</v>
      </c>
      <c r="K718">
        <v>2.293208445348923</v>
      </c>
    </row>
    <row r="719" spans="1:11" x14ac:dyDescent="0.2">
      <c r="A719" s="1">
        <v>717</v>
      </c>
      <c r="B719">
        <v>2.6455669489406581</v>
      </c>
      <c r="C719">
        <v>2.645566948940659</v>
      </c>
      <c r="D719">
        <v>2.6455669489406439</v>
      </c>
      <c r="E719">
        <v>2.645566948940655</v>
      </c>
      <c r="F719">
        <v>2.645566948940643</v>
      </c>
      <c r="G719">
        <v>2.6455669489406368</v>
      </c>
      <c r="H719">
        <v>2.6455669489406168</v>
      </c>
      <c r="I719">
        <v>2.6455669489406191</v>
      </c>
      <c r="J719">
        <v>2.6455669489406159</v>
      </c>
      <c r="K719">
        <v>2.6455669489406271</v>
      </c>
    </row>
    <row r="720" spans="1:11" x14ac:dyDescent="0.2">
      <c r="A720" s="1">
        <v>718</v>
      </c>
      <c r="B720">
        <v>2.702347114333703</v>
      </c>
      <c r="C720">
        <v>2.7023471143337021</v>
      </c>
      <c r="D720">
        <v>2.702347114333691</v>
      </c>
      <c r="E720">
        <v>2.702347114333699</v>
      </c>
      <c r="F720">
        <v>2.7023471143336848</v>
      </c>
      <c r="G720">
        <v>2.7023471143336821</v>
      </c>
      <c r="H720">
        <v>2.7023471143336621</v>
      </c>
      <c r="I720">
        <v>2.702347114333663</v>
      </c>
      <c r="J720">
        <v>2.7023471143336621</v>
      </c>
      <c r="K720">
        <v>2.7023471143336741</v>
      </c>
    </row>
    <row r="721" spans="1:11" x14ac:dyDescent="0.2">
      <c r="A721" s="1">
        <v>719</v>
      </c>
      <c r="B721">
        <v>2.3109147944224242</v>
      </c>
      <c r="C721">
        <v>2.310914794422422</v>
      </c>
      <c r="D721">
        <v>2.310914794422414</v>
      </c>
      <c r="E721">
        <v>2.310914794422418</v>
      </c>
      <c r="F721">
        <v>2.3109147944224109</v>
      </c>
      <c r="G721">
        <v>2.310914794422406</v>
      </c>
      <c r="H721">
        <v>2.31091479442239</v>
      </c>
      <c r="I721">
        <v>2.3109147944223909</v>
      </c>
      <c r="J721">
        <v>2.3109147944223909</v>
      </c>
      <c r="K721">
        <v>2.310914794422398</v>
      </c>
    </row>
    <row r="722" spans="1:11" x14ac:dyDescent="0.2">
      <c r="A722" s="1">
        <v>720</v>
      </c>
      <c r="B722">
        <v>2.2844045945768841</v>
      </c>
      <c r="C722">
        <v>2.2844045945768801</v>
      </c>
      <c r="D722">
        <v>2.2844045945768721</v>
      </c>
      <c r="E722">
        <v>2.2844045945768792</v>
      </c>
      <c r="F722">
        <v>2.284404594576869</v>
      </c>
      <c r="G722">
        <v>2.2844045945768618</v>
      </c>
      <c r="H722">
        <v>2.2844045945768472</v>
      </c>
      <c r="I722">
        <v>2.2844045945768499</v>
      </c>
      <c r="J722">
        <v>2.284404594576849</v>
      </c>
      <c r="K722">
        <v>2.2844045945768561</v>
      </c>
    </row>
    <row r="723" spans="1:11" x14ac:dyDescent="0.2">
      <c r="A723" s="1">
        <v>721</v>
      </c>
      <c r="B723">
        <v>2.3951268568616251</v>
      </c>
      <c r="C723">
        <v>2.3951268568616229</v>
      </c>
      <c r="D723">
        <v>2.3951268568616171</v>
      </c>
      <c r="E723">
        <v>2.395126856861622</v>
      </c>
      <c r="F723">
        <v>2.3951268568616122</v>
      </c>
      <c r="G723">
        <v>2.3951268568616042</v>
      </c>
      <c r="H723">
        <v>2.3951268568615891</v>
      </c>
      <c r="I723">
        <v>2.3951268568615909</v>
      </c>
      <c r="J723">
        <v>2.3951268568615891</v>
      </c>
      <c r="K723">
        <v>2.3951268568615971</v>
      </c>
    </row>
    <row r="724" spans="1:11" x14ac:dyDescent="0.2">
      <c r="A724" s="1">
        <v>722</v>
      </c>
      <c r="B724">
        <v>2.4065074661441388</v>
      </c>
      <c r="C724">
        <v>2.4065074661441361</v>
      </c>
      <c r="D724">
        <v>2.4065074661441259</v>
      </c>
      <c r="E724">
        <v>2.4065074661441361</v>
      </c>
      <c r="F724">
        <v>2.406507466144125</v>
      </c>
      <c r="G724">
        <v>2.4065074661441188</v>
      </c>
      <c r="H724">
        <v>2.4065074661441042</v>
      </c>
      <c r="I724">
        <v>2.4065074661441042</v>
      </c>
      <c r="J724">
        <v>2.406507466144101</v>
      </c>
      <c r="K724">
        <v>2.4065074661441122</v>
      </c>
    </row>
    <row r="725" spans="1:11" x14ac:dyDescent="0.2">
      <c r="A725" s="1">
        <v>723</v>
      </c>
      <c r="B725">
        <v>2.3489876550123872</v>
      </c>
      <c r="C725">
        <v>2.3489876550123849</v>
      </c>
      <c r="D725">
        <v>2.3489876550123761</v>
      </c>
      <c r="E725">
        <v>2.348987655012384</v>
      </c>
      <c r="F725">
        <v>2.3489876550123721</v>
      </c>
      <c r="G725">
        <v>2.3489876550123689</v>
      </c>
      <c r="H725">
        <v>2.3489876550123552</v>
      </c>
      <c r="I725">
        <v>2.3489876550123538</v>
      </c>
      <c r="J725">
        <v>2.3489876550123521</v>
      </c>
      <c r="K725">
        <v>2.348987655012361</v>
      </c>
    </row>
    <row r="726" spans="1:11" x14ac:dyDescent="0.2">
      <c r="A726" s="1">
        <v>724</v>
      </c>
      <c r="B726">
        <v>2.2896316056647299</v>
      </c>
      <c r="C726">
        <v>2.289631605664725</v>
      </c>
      <c r="D726">
        <v>2.2896316056647179</v>
      </c>
      <c r="E726">
        <v>2.289631605664725</v>
      </c>
      <c r="F726">
        <v>2.2896316056647139</v>
      </c>
      <c r="G726">
        <v>2.2896316056647099</v>
      </c>
      <c r="H726">
        <v>2.289631605664697</v>
      </c>
      <c r="I726">
        <v>2.2896316056646961</v>
      </c>
      <c r="J726">
        <v>2.289631605664693</v>
      </c>
      <c r="K726">
        <v>2.2896316056647019</v>
      </c>
    </row>
    <row r="727" spans="1:11" x14ac:dyDescent="0.2">
      <c r="A727" s="1">
        <v>725</v>
      </c>
      <c r="B727">
        <v>2.2843930967124062</v>
      </c>
      <c r="C727">
        <v>2.2843930967124022</v>
      </c>
      <c r="D727">
        <v>2.2843930967123929</v>
      </c>
      <c r="E727">
        <v>2.2843930967124</v>
      </c>
      <c r="F727">
        <v>2.284393096712392</v>
      </c>
      <c r="G727">
        <v>2.2843930967123849</v>
      </c>
      <c r="H727">
        <v>2.2843930967123698</v>
      </c>
      <c r="I727">
        <v>2.284393096712372</v>
      </c>
      <c r="J727">
        <v>2.284393096712368</v>
      </c>
      <c r="K727">
        <v>2.2843930967123769</v>
      </c>
    </row>
    <row r="728" spans="1:11" x14ac:dyDescent="0.2">
      <c r="A728" s="1">
        <v>726</v>
      </c>
      <c r="B728">
        <v>2.6550591421722451</v>
      </c>
      <c r="C728">
        <v>2.6550591421722411</v>
      </c>
      <c r="D728">
        <v>2.6550591421722309</v>
      </c>
      <c r="E728">
        <v>2.655059142172238</v>
      </c>
      <c r="F728">
        <v>2.6550591421722292</v>
      </c>
      <c r="G728">
        <v>2.6550591421722221</v>
      </c>
      <c r="H728">
        <v>2.6550591421722061</v>
      </c>
      <c r="I728">
        <v>2.6550591421722052</v>
      </c>
      <c r="J728">
        <v>2.6550591421722012</v>
      </c>
      <c r="K728">
        <v>2.6550591421722132</v>
      </c>
    </row>
    <row r="729" spans="1:11" x14ac:dyDescent="0.2">
      <c r="A729" s="1">
        <v>727</v>
      </c>
      <c r="B729">
        <v>2.4162127778522038</v>
      </c>
      <c r="C729">
        <v>2.416212777852202</v>
      </c>
      <c r="D729">
        <v>2.4162127778521909</v>
      </c>
      <c r="E729">
        <v>2.416212777852198</v>
      </c>
      <c r="F729">
        <v>2.4162127778521878</v>
      </c>
      <c r="G729">
        <v>2.4162127778521829</v>
      </c>
      <c r="H729">
        <v>2.4162127778521691</v>
      </c>
      <c r="I729">
        <v>2.4162127778521691</v>
      </c>
      <c r="J729">
        <v>2.4162127778521651</v>
      </c>
      <c r="K729">
        <v>2.416212777852174</v>
      </c>
    </row>
    <row r="730" spans="1:11" x14ac:dyDescent="0.2">
      <c r="A730" s="1">
        <v>728</v>
      </c>
      <c r="B730">
        <v>2.667647207528987</v>
      </c>
      <c r="C730">
        <v>2.6676472075289839</v>
      </c>
      <c r="D730">
        <v>2.667647207528975</v>
      </c>
      <c r="E730">
        <v>2.667647207528983</v>
      </c>
      <c r="F730">
        <v>2.6676472075289732</v>
      </c>
      <c r="G730">
        <v>2.6676472075289648</v>
      </c>
      <c r="H730">
        <v>2.667647207528947</v>
      </c>
      <c r="I730">
        <v>2.6676472075289488</v>
      </c>
      <c r="J730">
        <v>2.6676472075289448</v>
      </c>
      <c r="K730">
        <v>2.6676472075289568</v>
      </c>
    </row>
    <row r="731" spans="1:11" x14ac:dyDescent="0.2">
      <c r="A731" s="1">
        <v>729</v>
      </c>
      <c r="B731">
        <v>2.712582869713811</v>
      </c>
      <c r="C731">
        <v>2.7125828697138088</v>
      </c>
      <c r="D731">
        <v>2.7125828697137981</v>
      </c>
      <c r="E731">
        <v>2.712582869713807</v>
      </c>
      <c r="F731">
        <v>2.7125828697137941</v>
      </c>
      <c r="G731">
        <v>2.7125828697137861</v>
      </c>
      <c r="H731">
        <v>2.7125828697137679</v>
      </c>
      <c r="I731">
        <v>2.7125828697137688</v>
      </c>
      <c r="J731">
        <v>2.7125828697137671</v>
      </c>
      <c r="K731">
        <v>2.7125828697137799</v>
      </c>
    </row>
    <row r="732" spans="1:11" x14ac:dyDescent="0.2">
      <c r="A732" s="1">
        <v>730</v>
      </c>
      <c r="B732">
        <v>2.447529523902086</v>
      </c>
      <c r="C732">
        <v>2.4475295239020798</v>
      </c>
      <c r="D732">
        <v>2.4475295239020718</v>
      </c>
      <c r="E732">
        <v>2.4475295239020811</v>
      </c>
      <c r="F732">
        <v>2.44752952390207</v>
      </c>
      <c r="G732">
        <v>2.4475295239020678</v>
      </c>
      <c r="H732">
        <v>2.44752952390205</v>
      </c>
      <c r="I732">
        <v>2.4475295239020518</v>
      </c>
      <c r="J732">
        <v>2.4475295239020491</v>
      </c>
      <c r="K732">
        <v>2.4475295239020571</v>
      </c>
    </row>
    <row r="733" spans="1:11" x14ac:dyDescent="0.2">
      <c r="A733" s="1">
        <v>731</v>
      </c>
      <c r="B733">
        <v>2.668323957683834</v>
      </c>
      <c r="C733">
        <v>2.66832395768383</v>
      </c>
      <c r="D733">
        <v>2.6683239576838198</v>
      </c>
      <c r="E733">
        <v>2.6683239576838309</v>
      </c>
      <c r="F733">
        <v>2.6683239576838149</v>
      </c>
      <c r="G733">
        <v>2.6683239576838109</v>
      </c>
      <c r="H733">
        <v>2.668323957683794</v>
      </c>
      <c r="I733">
        <v>2.668323957683794</v>
      </c>
      <c r="J733">
        <v>2.668323957683794</v>
      </c>
      <c r="K733">
        <v>2.668323957683802</v>
      </c>
    </row>
    <row r="734" spans="1:11" x14ac:dyDescent="0.2">
      <c r="A734" s="1">
        <v>732</v>
      </c>
      <c r="B734">
        <v>2.6351934659370682</v>
      </c>
      <c r="C734">
        <v>2.6351934659370659</v>
      </c>
      <c r="D734">
        <v>2.6351934659370571</v>
      </c>
      <c r="E734">
        <v>2.6351934659370628</v>
      </c>
      <c r="F734">
        <v>2.63519346593705</v>
      </c>
      <c r="G734">
        <v>2.6351934659370468</v>
      </c>
      <c r="H734">
        <v>2.6351934659370291</v>
      </c>
      <c r="I734">
        <v>2.63519346593703</v>
      </c>
      <c r="J734">
        <v>2.6351934659370269</v>
      </c>
      <c r="K734">
        <v>2.6351934659370371</v>
      </c>
    </row>
    <row r="735" spans="1:11" x14ac:dyDescent="0.2">
      <c r="A735" s="1">
        <v>733</v>
      </c>
      <c r="B735">
        <v>2.4383277451556422</v>
      </c>
      <c r="C735">
        <v>2.4383277451556391</v>
      </c>
      <c r="D735">
        <v>2.438327745155632</v>
      </c>
      <c r="E735">
        <v>2.4383277451556382</v>
      </c>
      <c r="F735">
        <v>2.4383277451556271</v>
      </c>
      <c r="G735">
        <v>2.438327745155624</v>
      </c>
      <c r="H735">
        <v>2.438327745155608</v>
      </c>
      <c r="I735">
        <v>2.438327745155608</v>
      </c>
      <c r="J735">
        <v>2.438327745155604</v>
      </c>
      <c r="K735">
        <v>2.4383277451556138</v>
      </c>
    </row>
    <row r="736" spans="1:11" x14ac:dyDescent="0.2">
      <c r="A736" s="1">
        <v>734</v>
      </c>
      <c r="B736">
        <v>2.354241427368239</v>
      </c>
      <c r="C736">
        <v>2.3542414273682368</v>
      </c>
      <c r="D736">
        <v>2.3542414273682288</v>
      </c>
      <c r="E736">
        <v>2.3542414273682382</v>
      </c>
      <c r="F736">
        <v>2.3542414273682248</v>
      </c>
      <c r="G736">
        <v>2.35424142736822</v>
      </c>
      <c r="H736">
        <v>2.3542414273682062</v>
      </c>
      <c r="I736">
        <v>2.3542414273682071</v>
      </c>
      <c r="J736">
        <v>2.3542414273682049</v>
      </c>
      <c r="K736">
        <v>2.354241427368212</v>
      </c>
    </row>
    <row r="737" spans="1:11" x14ac:dyDescent="0.2">
      <c r="A737" s="1">
        <v>735</v>
      </c>
      <c r="B737">
        <v>2.3535792595295328</v>
      </c>
      <c r="C737">
        <v>2.3535792595295311</v>
      </c>
      <c r="D737">
        <v>2.3535792595295222</v>
      </c>
      <c r="E737">
        <v>2.353579259529532</v>
      </c>
      <c r="F737">
        <v>2.3535792595295182</v>
      </c>
      <c r="G737">
        <v>2.3535792595295151</v>
      </c>
      <c r="H737">
        <v>2.3535792595294982</v>
      </c>
      <c r="I737">
        <v>2.3535792595295</v>
      </c>
      <c r="J737">
        <v>2.3535792595294982</v>
      </c>
      <c r="K737">
        <v>2.3535792595295049</v>
      </c>
    </row>
    <row r="738" spans="1:11" x14ac:dyDescent="0.2">
      <c r="A738" s="1">
        <v>736</v>
      </c>
      <c r="B738">
        <v>2.403722063973269</v>
      </c>
      <c r="C738">
        <v>2.4037220639732642</v>
      </c>
      <c r="D738">
        <v>2.4037220639732562</v>
      </c>
      <c r="E738">
        <v>2.403722063973261</v>
      </c>
      <c r="F738">
        <v>2.4037220639732522</v>
      </c>
      <c r="G738">
        <v>2.4037220639732459</v>
      </c>
      <c r="H738">
        <v>2.4037220639732291</v>
      </c>
      <c r="I738">
        <v>2.403722063973234</v>
      </c>
      <c r="J738">
        <v>2.40372206397323</v>
      </c>
      <c r="K738">
        <v>2.4037220639732411</v>
      </c>
    </row>
    <row r="739" spans="1:11" x14ac:dyDescent="0.2">
      <c r="A739" s="1">
        <v>737</v>
      </c>
      <c r="B739">
        <v>2.4741203510938292</v>
      </c>
      <c r="C739">
        <v>2.4741203510938252</v>
      </c>
      <c r="D739">
        <v>2.474120351093815</v>
      </c>
      <c r="E739">
        <v>2.4741203510938252</v>
      </c>
      <c r="F739">
        <v>2.474120351093811</v>
      </c>
      <c r="G739">
        <v>2.4741203510938079</v>
      </c>
      <c r="H739">
        <v>2.474120351093791</v>
      </c>
      <c r="I739">
        <v>2.4741203510937928</v>
      </c>
      <c r="J739">
        <v>2.474120351093791</v>
      </c>
      <c r="K739">
        <v>2.474120351093799</v>
      </c>
    </row>
    <row r="740" spans="1:11" x14ac:dyDescent="0.2">
      <c r="A740" s="1">
        <v>738</v>
      </c>
      <c r="B740">
        <v>2.380855926317504</v>
      </c>
      <c r="C740">
        <v>2.3808559263174991</v>
      </c>
      <c r="D740">
        <v>2.3808559263174942</v>
      </c>
      <c r="E740">
        <v>2.3808559263174991</v>
      </c>
      <c r="F740">
        <v>2.380855926317488</v>
      </c>
      <c r="G740">
        <v>2.3808559263174862</v>
      </c>
      <c r="H740">
        <v>2.380855926317468</v>
      </c>
      <c r="I740">
        <v>2.3808559263174689</v>
      </c>
      <c r="J740">
        <v>2.380855926317468</v>
      </c>
      <c r="K740">
        <v>2.3808559263174751</v>
      </c>
    </row>
    <row r="741" spans="1:11" x14ac:dyDescent="0.2">
      <c r="A741" s="1">
        <v>739</v>
      </c>
      <c r="B741">
        <v>2.3797769085036289</v>
      </c>
      <c r="C741">
        <v>2.379776908503624</v>
      </c>
      <c r="D741">
        <v>2.3797769085036138</v>
      </c>
      <c r="E741">
        <v>2.379776908503624</v>
      </c>
      <c r="F741">
        <v>2.3797769085036089</v>
      </c>
      <c r="G741">
        <v>2.3797769085036071</v>
      </c>
      <c r="H741">
        <v>2.379776908503592</v>
      </c>
      <c r="I741">
        <v>2.3797769085035938</v>
      </c>
      <c r="J741">
        <v>2.3797769085035889</v>
      </c>
      <c r="K741">
        <v>2.379776908503596</v>
      </c>
    </row>
    <row r="742" spans="1:11" x14ac:dyDescent="0.2">
      <c r="A742" s="1">
        <v>740</v>
      </c>
      <c r="B742">
        <v>2.3249958357548208</v>
      </c>
      <c r="C742">
        <v>2.3249958357548182</v>
      </c>
      <c r="D742">
        <v>2.3249958357548088</v>
      </c>
      <c r="E742">
        <v>2.3249958357548168</v>
      </c>
      <c r="F742">
        <v>2.3249958357548071</v>
      </c>
      <c r="G742">
        <v>2.3249958357548008</v>
      </c>
      <c r="H742">
        <v>2.3249958357547862</v>
      </c>
      <c r="I742">
        <v>2.3249958357547871</v>
      </c>
      <c r="J742">
        <v>2.3249958357547831</v>
      </c>
      <c r="K742">
        <v>2.324995835754796</v>
      </c>
    </row>
    <row r="743" spans="1:11" x14ac:dyDescent="0.2">
      <c r="A743" s="1">
        <v>741</v>
      </c>
      <c r="B743">
        <v>2.3182237342963359</v>
      </c>
      <c r="C743">
        <v>2.3182237342963341</v>
      </c>
      <c r="D743">
        <v>2.3182237342963239</v>
      </c>
      <c r="E743">
        <v>2.318223734296331</v>
      </c>
      <c r="F743">
        <v>2.318223734296319</v>
      </c>
      <c r="G743">
        <v>2.318223734296315</v>
      </c>
      <c r="H743">
        <v>2.3182237342962999</v>
      </c>
      <c r="I743">
        <v>2.318223734296303</v>
      </c>
      <c r="J743">
        <v>2.318223734296299</v>
      </c>
      <c r="K743">
        <v>2.3182237342963061</v>
      </c>
    </row>
    <row r="744" spans="1:11" x14ac:dyDescent="0.2">
      <c r="A744" s="1">
        <v>742</v>
      </c>
      <c r="B744">
        <v>2.3600437987164899</v>
      </c>
      <c r="C744">
        <v>2.3600437987164891</v>
      </c>
      <c r="D744">
        <v>2.360043798716482</v>
      </c>
      <c r="E744">
        <v>2.3600437987164882</v>
      </c>
      <c r="F744">
        <v>2.3600437987164762</v>
      </c>
      <c r="G744">
        <v>2.3600437987164722</v>
      </c>
      <c r="H744">
        <v>2.360043798716458</v>
      </c>
      <c r="I744">
        <v>2.3600437987164589</v>
      </c>
      <c r="J744">
        <v>2.3600437987164549</v>
      </c>
      <c r="K744">
        <v>2.3600437987164642</v>
      </c>
    </row>
    <row r="745" spans="1:11" x14ac:dyDescent="0.2">
      <c r="A745" s="1">
        <v>743</v>
      </c>
      <c r="B745">
        <v>2.2974515386940082</v>
      </c>
      <c r="C745">
        <v>2.2974515386940042</v>
      </c>
      <c r="D745">
        <v>2.297451538693998</v>
      </c>
      <c r="E745">
        <v>2.2974515386940051</v>
      </c>
      <c r="F745">
        <v>2.297451538693994</v>
      </c>
      <c r="G745">
        <v>2.29745153869399</v>
      </c>
      <c r="H745">
        <v>2.2974515386939731</v>
      </c>
      <c r="I745">
        <v>2.297451538693974</v>
      </c>
      <c r="J745">
        <v>2.297451538693974</v>
      </c>
      <c r="K745">
        <v>2.2974515386939811</v>
      </c>
    </row>
    <row r="746" spans="1:11" x14ac:dyDescent="0.2">
      <c r="A746" s="1">
        <v>744</v>
      </c>
      <c r="B746">
        <v>2.3388449235374318</v>
      </c>
      <c r="C746">
        <v>2.3388449235374269</v>
      </c>
      <c r="D746">
        <v>2.3388449235374198</v>
      </c>
      <c r="E746">
        <v>2.3388449235374278</v>
      </c>
      <c r="F746">
        <v>2.3388449235374198</v>
      </c>
      <c r="G746">
        <v>2.3388449235374131</v>
      </c>
      <c r="H746">
        <v>2.338844923537398</v>
      </c>
      <c r="I746">
        <v>2.338844923537398</v>
      </c>
      <c r="J746">
        <v>2.3388449235373971</v>
      </c>
      <c r="K746">
        <v>2.3388449235374051</v>
      </c>
    </row>
    <row r="747" spans="1:11" x14ac:dyDescent="0.2">
      <c r="A747" s="1">
        <v>745</v>
      </c>
      <c r="B747">
        <v>2.5446489589746588</v>
      </c>
      <c r="C747">
        <v>2.544648958974657</v>
      </c>
      <c r="D747">
        <v>2.5446489589746482</v>
      </c>
      <c r="E747">
        <v>2.544648958974657</v>
      </c>
      <c r="F747">
        <v>2.5446489589746442</v>
      </c>
      <c r="G747">
        <v>2.5446489589746371</v>
      </c>
      <c r="H747">
        <v>2.544648958974622</v>
      </c>
      <c r="I747">
        <v>2.5446489589746228</v>
      </c>
      <c r="J747">
        <v>2.5446489589746228</v>
      </c>
      <c r="K747">
        <v>2.5446489589746322</v>
      </c>
    </row>
    <row r="748" spans="1:11" x14ac:dyDescent="0.2">
      <c r="A748" s="1">
        <v>746</v>
      </c>
      <c r="B748">
        <v>2.3826402509406832</v>
      </c>
      <c r="C748">
        <v>2.382640250940681</v>
      </c>
      <c r="D748">
        <v>2.382640250940673</v>
      </c>
      <c r="E748">
        <v>2.382640250940681</v>
      </c>
      <c r="F748">
        <v>2.3826402509406699</v>
      </c>
      <c r="G748">
        <v>2.3826402509406668</v>
      </c>
      <c r="H748">
        <v>2.3826402509406481</v>
      </c>
      <c r="I748">
        <v>2.3826402509406499</v>
      </c>
      <c r="J748">
        <v>2.3826402509406481</v>
      </c>
      <c r="K748">
        <v>2.3826402509406579</v>
      </c>
    </row>
    <row r="749" spans="1:11" x14ac:dyDescent="0.2">
      <c r="A749" s="1">
        <v>747</v>
      </c>
      <c r="B749">
        <v>2.4428109926777202</v>
      </c>
      <c r="C749">
        <v>2.4428109926777162</v>
      </c>
      <c r="D749">
        <v>2.442810992677706</v>
      </c>
      <c r="E749">
        <v>2.4428109926777171</v>
      </c>
      <c r="F749">
        <v>2.442810992677702</v>
      </c>
      <c r="G749">
        <v>2.4428109926776989</v>
      </c>
      <c r="H749">
        <v>2.442810992677682</v>
      </c>
      <c r="I749">
        <v>2.442810992677686</v>
      </c>
      <c r="J749">
        <v>2.4428109926776842</v>
      </c>
      <c r="K749">
        <v>2.4428109926776922</v>
      </c>
    </row>
    <row r="750" spans="1:11" x14ac:dyDescent="0.2">
      <c r="A750" s="1">
        <v>748</v>
      </c>
      <c r="B750">
        <v>2.533148886373926</v>
      </c>
      <c r="C750">
        <v>2.533148886373922</v>
      </c>
      <c r="D750">
        <v>2.5331488863739149</v>
      </c>
      <c r="E750">
        <v>2.533148886373922</v>
      </c>
      <c r="F750">
        <v>2.5331488863739078</v>
      </c>
      <c r="G750">
        <v>2.5331488863739051</v>
      </c>
      <c r="H750">
        <v>2.533148886373886</v>
      </c>
      <c r="I750">
        <v>2.53314888637389</v>
      </c>
      <c r="J750">
        <v>2.533148886373886</v>
      </c>
      <c r="K750">
        <v>2.5331488863738971</v>
      </c>
    </row>
    <row r="751" spans="1:11" x14ac:dyDescent="0.2">
      <c r="A751" s="1">
        <v>749</v>
      </c>
      <c r="B751">
        <v>2.527617424857755</v>
      </c>
      <c r="C751">
        <v>2.5276174248577541</v>
      </c>
      <c r="D751">
        <v>2.5276174248577452</v>
      </c>
      <c r="E751">
        <v>2.5276174248577519</v>
      </c>
      <c r="F751">
        <v>2.527617424857739</v>
      </c>
      <c r="G751">
        <v>2.5276174248577319</v>
      </c>
      <c r="H751">
        <v>2.527617424857719</v>
      </c>
      <c r="I751">
        <v>2.527617424857719</v>
      </c>
      <c r="J751">
        <v>2.527617424857715</v>
      </c>
      <c r="K751">
        <v>2.527617424857727</v>
      </c>
    </row>
    <row r="752" spans="1:11" x14ac:dyDescent="0.2">
      <c r="A752" s="1">
        <v>750</v>
      </c>
      <c r="B752">
        <v>2.2499770406264039</v>
      </c>
      <c r="C752">
        <v>2.2499770406264021</v>
      </c>
      <c r="D752">
        <v>2.249977040626395</v>
      </c>
      <c r="E752">
        <v>2.249977040626403</v>
      </c>
      <c r="F752">
        <v>2.249977040626391</v>
      </c>
      <c r="G752">
        <v>2.2499770406263861</v>
      </c>
      <c r="H752">
        <v>2.2499770406263728</v>
      </c>
      <c r="I752">
        <v>2.2499770406263728</v>
      </c>
      <c r="J752">
        <v>2.2499770406263728</v>
      </c>
      <c r="K752">
        <v>2.249977040626379</v>
      </c>
    </row>
    <row r="753" spans="1:11" x14ac:dyDescent="0.2">
      <c r="A753" s="1">
        <v>751</v>
      </c>
      <c r="B753">
        <v>2.5729484818667281</v>
      </c>
      <c r="C753">
        <v>2.5729484818667259</v>
      </c>
      <c r="D753">
        <v>2.572948481866717</v>
      </c>
      <c r="E753">
        <v>2.5729484818667232</v>
      </c>
      <c r="F753">
        <v>2.5729484818667121</v>
      </c>
      <c r="G753">
        <v>2.5729484818667059</v>
      </c>
      <c r="H753">
        <v>2.5729484818666868</v>
      </c>
      <c r="I753">
        <v>2.5729484818666899</v>
      </c>
      <c r="J753">
        <v>2.5729484818666859</v>
      </c>
      <c r="K753">
        <v>2.572948481866697</v>
      </c>
    </row>
    <row r="754" spans="1:11" x14ac:dyDescent="0.2">
      <c r="A754" s="1">
        <v>752</v>
      </c>
      <c r="B754">
        <v>2.4362163114825188</v>
      </c>
      <c r="C754">
        <v>2.4362163114825179</v>
      </c>
      <c r="D754">
        <v>2.4362163114825099</v>
      </c>
      <c r="E754">
        <v>2.4362163114825179</v>
      </c>
      <c r="F754">
        <v>2.4362163114825059</v>
      </c>
      <c r="G754">
        <v>2.4362163114825011</v>
      </c>
      <c r="H754">
        <v>2.4362163114824842</v>
      </c>
      <c r="I754">
        <v>2.4362163114824851</v>
      </c>
      <c r="J754">
        <v>2.4362163114824842</v>
      </c>
      <c r="K754">
        <v>2.4362163114824931</v>
      </c>
    </row>
    <row r="755" spans="1:11" x14ac:dyDescent="0.2">
      <c r="A755" s="1">
        <v>753</v>
      </c>
      <c r="B755">
        <v>2.5236062214552879</v>
      </c>
      <c r="C755">
        <v>2.5236062214552848</v>
      </c>
      <c r="D755">
        <v>2.5236062214552781</v>
      </c>
      <c r="E755">
        <v>2.5236062214552839</v>
      </c>
      <c r="F755">
        <v>2.523606221455271</v>
      </c>
      <c r="G755">
        <v>2.5236062214552679</v>
      </c>
      <c r="H755">
        <v>2.5236062214552519</v>
      </c>
      <c r="I755">
        <v>2.523606221455251</v>
      </c>
      <c r="J755">
        <v>2.5236062214552502</v>
      </c>
      <c r="K755">
        <v>2.523606221455259</v>
      </c>
    </row>
    <row r="756" spans="1:11" x14ac:dyDescent="0.2">
      <c r="A756" s="1">
        <v>754</v>
      </c>
      <c r="B756">
        <v>2.5238009083000992</v>
      </c>
      <c r="C756">
        <v>2.5238009083000978</v>
      </c>
      <c r="D756">
        <v>2.5238009083000899</v>
      </c>
      <c r="E756">
        <v>2.523800908300097</v>
      </c>
      <c r="F756">
        <v>2.5238009083000832</v>
      </c>
      <c r="G756">
        <v>2.5238009083000801</v>
      </c>
      <c r="H756">
        <v>2.5238009083000601</v>
      </c>
      <c r="I756">
        <v>2.5238009083000632</v>
      </c>
      <c r="J756">
        <v>2.5238009083000601</v>
      </c>
      <c r="K756">
        <v>2.5238009083000672</v>
      </c>
    </row>
    <row r="757" spans="1:11" x14ac:dyDescent="0.2">
      <c r="A757" s="1">
        <v>755</v>
      </c>
      <c r="B757">
        <v>2.4297714791431599</v>
      </c>
      <c r="C757">
        <v>2.4297714791431591</v>
      </c>
      <c r="D757">
        <v>2.4297714791431502</v>
      </c>
      <c r="E757">
        <v>2.4297714791431559</v>
      </c>
      <c r="F757">
        <v>2.4297714791431471</v>
      </c>
      <c r="G757">
        <v>2.42977147914314</v>
      </c>
      <c r="H757">
        <v>2.4297714791431222</v>
      </c>
      <c r="I757">
        <v>2.4297714791431262</v>
      </c>
      <c r="J757">
        <v>2.4297714791431222</v>
      </c>
      <c r="K757">
        <v>2.4297714791431302</v>
      </c>
    </row>
    <row r="758" spans="1:11" x14ac:dyDescent="0.2">
      <c r="A758" s="1">
        <v>756</v>
      </c>
      <c r="B758">
        <v>2.4053595598256998</v>
      </c>
      <c r="C758">
        <v>2.4053595598256989</v>
      </c>
      <c r="D758">
        <v>2.4053595598256901</v>
      </c>
      <c r="E758">
        <v>2.405359559825698</v>
      </c>
      <c r="F758">
        <v>2.4053595598256901</v>
      </c>
      <c r="G758">
        <v>2.4053595598256821</v>
      </c>
      <c r="H758">
        <v>2.4053595598256661</v>
      </c>
      <c r="I758">
        <v>2.4053595598256692</v>
      </c>
      <c r="J758">
        <v>2.4053595598256652</v>
      </c>
      <c r="K758">
        <v>2.405359559825675</v>
      </c>
    </row>
    <row r="759" spans="1:11" x14ac:dyDescent="0.2">
      <c r="A759" s="1">
        <v>757</v>
      </c>
      <c r="B759">
        <v>2.4675428309617859</v>
      </c>
      <c r="C759">
        <v>2.4675428309617842</v>
      </c>
      <c r="D759">
        <v>2.4675428309617762</v>
      </c>
      <c r="E759">
        <v>2.467542830961782</v>
      </c>
      <c r="F759">
        <v>2.4675428309617731</v>
      </c>
      <c r="G759">
        <v>2.4675428309617682</v>
      </c>
      <c r="H759">
        <v>2.4675428309617509</v>
      </c>
      <c r="I759">
        <v>2.467542830961754</v>
      </c>
      <c r="J759">
        <v>2.46754283096175</v>
      </c>
      <c r="K759">
        <v>2.4675428309617602</v>
      </c>
    </row>
    <row r="760" spans="1:11" x14ac:dyDescent="0.2">
      <c r="A760" s="1">
        <v>758</v>
      </c>
      <c r="B760">
        <v>2.448008875081968</v>
      </c>
      <c r="C760">
        <v>2.4480088750819622</v>
      </c>
      <c r="D760">
        <v>2.448008875081956</v>
      </c>
      <c r="E760">
        <v>2.4480088750819622</v>
      </c>
      <c r="F760">
        <v>2.448008875081952</v>
      </c>
      <c r="G760">
        <v>2.4480088750819462</v>
      </c>
      <c r="H760">
        <v>2.4480088750819289</v>
      </c>
      <c r="I760">
        <v>2.4480088750819311</v>
      </c>
      <c r="J760">
        <v>2.448008875081928</v>
      </c>
      <c r="K760">
        <v>2.4480088750819369</v>
      </c>
    </row>
    <row r="761" spans="1:11" x14ac:dyDescent="0.2">
      <c r="A761" s="1">
        <v>759</v>
      </c>
      <c r="B761">
        <v>2.5358196687402339</v>
      </c>
      <c r="C761">
        <v>2.535819668740233</v>
      </c>
      <c r="D761">
        <v>2.5358196687402219</v>
      </c>
      <c r="E761">
        <v>2.5358196687402299</v>
      </c>
      <c r="F761">
        <v>2.5358196687402179</v>
      </c>
      <c r="G761">
        <v>2.5358196687402139</v>
      </c>
      <c r="H761">
        <v>2.535819668740193</v>
      </c>
      <c r="I761">
        <v>2.5358196687401962</v>
      </c>
      <c r="J761">
        <v>2.535819668740193</v>
      </c>
      <c r="K761">
        <v>2.5358196687402041</v>
      </c>
    </row>
    <row r="762" spans="1:11" x14ac:dyDescent="0.2">
      <c r="A762" s="1">
        <v>760</v>
      </c>
      <c r="B762">
        <v>2.70461389322183</v>
      </c>
      <c r="C762">
        <v>2.704613893221826</v>
      </c>
      <c r="D762">
        <v>2.7046138932218149</v>
      </c>
      <c r="E762">
        <v>2.7046138932218251</v>
      </c>
      <c r="F762">
        <v>2.7046138932218149</v>
      </c>
      <c r="G762">
        <v>2.704613893221806</v>
      </c>
      <c r="H762">
        <v>2.7046138932217869</v>
      </c>
      <c r="I762">
        <v>2.7046138932217869</v>
      </c>
      <c r="J762">
        <v>2.7046138932217878</v>
      </c>
      <c r="K762">
        <v>2.7046138932217958</v>
      </c>
    </row>
    <row r="763" spans="1:11" x14ac:dyDescent="0.2">
      <c r="A763" s="1">
        <v>761</v>
      </c>
      <c r="B763">
        <v>2.498207869290221</v>
      </c>
      <c r="C763">
        <v>2.498207869290217</v>
      </c>
      <c r="D763">
        <v>2.498207869290209</v>
      </c>
      <c r="E763">
        <v>2.4982078692902152</v>
      </c>
      <c r="F763">
        <v>2.4982078692902059</v>
      </c>
      <c r="G763">
        <v>2.4982078692901979</v>
      </c>
      <c r="H763">
        <v>2.498207869290185</v>
      </c>
      <c r="I763">
        <v>2.498207869290185</v>
      </c>
      <c r="J763">
        <v>2.4982078692901828</v>
      </c>
      <c r="K763">
        <v>2.4982078692901921</v>
      </c>
    </row>
    <row r="764" spans="1:11" x14ac:dyDescent="0.2">
      <c r="A764" s="1">
        <v>762</v>
      </c>
      <c r="B764">
        <v>2.4361113812665618</v>
      </c>
      <c r="C764">
        <v>2.4361113812665578</v>
      </c>
      <c r="D764">
        <v>2.436111381266552</v>
      </c>
      <c r="E764">
        <v>2.4361113812665618</v>
      </c>
      <c r="F764">
        <v>2.4361113812665489</v>
      </c>
      <c r="G764">
        <v>2.436111381266544</v>
      </c>
      <c r="H764">
        <v>2.4361113812665272</v>
      </c>
      <c r="I764">
        <v>2.436111381266528</v>
      </c>
      <c r="J764">
        <v>2.4361113812665249</v>
      </c>
      <c r="K764">
        <v>2.4361113812665329</v>
      </c>
    </row>
    <row r="765" spans="1:11" x14ac:dyDescent="0.2">
      <c r="A765" s="1">
        <v>763</v>
      </c>
      <c r="B765">
        <v>2.4028047340925451</v>
      </c>
      <c r="C765">
        <v>2.4028047340925438</v>
      </c>
      <c r="D765">
        <v>2.402804734092534</v>
      </c>
      <c r="E765">
        <v>2.4028047340925398</v>
      </c>
      <c r="F765">
        <v>2.4028047340925309</v>
      </c>
      <c r="G765">
        <v>2.4028047340925269</v>
      </c>
      <c r="H765">
        <v>2.4028047340925092</v>
      </c>
      <c r="I765">
        <v>2.4028047340925101</v>
      </c>
      <c r="J765">
        <v>2.4028047340925109</v>
      </c>
      <c r="K765">
        <v>2.402804734092518</v>
      </c>
    </row>
    <row r="766" spans="1:11" x14ac:dyDescent="0.2">
      <c r="A766" s="1">
        <v>764</v>
      </c>
      <c r="B766">
        <v>2.3665794374205911</v>
      </c>
      <c r="C766">
        <v>2.3665794374205911</v>
      </c>
      <c r="D766">
        <v>2.3665794374205791</v>
      </c>
      <c r="E766">
        <v>2.366579437420588</v>
      </c>
      <c r="F766">
        <v>2.366579437420576</v>
      </c>
      <c r="G766">
        <v>2.3665794374205742</v>
      </c>
      <c r="H766">
        <v>2.3665794374205551</v>
      </c>
      <c r="I766">
        <v>2.3665794374205542</v>
      </c>
      <c r="J766">
        <v>2.3665794374205551</v>
      </c>
      <c r="K766">
        <v>2.3665794374205631</v>
      </c>
    </row>
    <row r="767" spans="1:11" x14ac:dyDescent="0.2">
      <c r="A767" s="1">
        <v>765</v>
      </c>
      <c r="B767">
        <v>2.5451608507178292</v>
      </c>
      <c r="C767">
        <v>2.5451608507178278</v>
      </c>
      <c r="D767">
        <v>2.5451608507178198</v>
      </c>
      <c r="E767">
        <v>2.5451608507178269</v>
      </c>
      <c r="F767">
        <v>2.5451608507178158</v>
      </c>
      <c r="G767">
        <v>2.545160850717811</v>
      </c>
      <c r="H767">
        <v>2.545160850717791</v>
      </c>
      <c r="I767">
        <v>2.5451608507177941</v>
      </c>
      <c r="J767">
        <v>2.545160850717791</v>
      </c>
      <c r="K767">
        <v>2.5451608507177998</v>
      </c>
    </row>
    <row r="768" spans="1:11" x14ac:dyDescent="0.2">
      <c r="A768" s="1">
        <v>766</v>
      </c>
      <c r="B768">
        <v>2.774932818313637</v>
      </c>
      <c r="C768">
        <v>2.7749328183136339</v>
      </c>
      <c r="D768">
        <v>2.7749328183136228</v>
      </c>
      <c r="E768">
        <v>2.7749328183136348</v>
      </c>
      <c r="F768">
        <v>2.7749328183136202</v>
      </c>
      <c r="G768">
        <v>2.774932818313613</v>
      </c>
      <c r="H768">
        <v>2.774932818313594</v>
      </c>
      <c r="I768">
        <v>2.7749328183135962</v>
      </c>
      <c r="J768">
        <v>2.774932818313594</v>
      </c>
      <c r="K768">
        <v>2.7749328183136028</v>
      </c>
    </row>
    <row r="769" spans="1:11" x14ac:dyDescent="0.2">
      <c r="A769" s="1">
        <v>767</v>
      </c>
      <c r="B769">
        <v>2.4683586395817021</v>
      </c>
      <c r="C769">
        <v>2.4683586395817012</v>
      </c>
      <c r="D769">
        <v>2.468358639581691</v>
      </c>
      <c r="E769">
        <v>2.468358639581699</v>
      </c>
      <c r="F769">
        <v>2.4683586395816879</v>
      </c>
      <c r="G769">
        <v>2.4683586395816808</v>
      </c>
      <c r="H769">
        <v>2.4683586395816639</v>
      </c>
      <c r="I769">
        <v>2.4683586395816688</v>
      </c>
      <c r="J769">
        <v>2.4683586395816661</v>
      </c>
      <c r="K769">
        <v>2.468358639581671</v>
      </c>
    </row>
    <row r="770" spans="1:11" x14ac:dyDescent="0.2">
      <c r="A770" s="1">
        <v>768</v>
      </c>
      <c r="B770">
        <v>2.697381460910464</v>
      </c>
      <c r="C770">
        <v>2.6973814609104592</v>
      </c>
      <c r="D770">
        <v>2.6973814609104512</v>
      </c>
      <c r="E770">
        <v>2.6973814609104592</v>
      </c>
      <c r="F770">
        <v>2.6973814609104472</v>
      </c>
      <c r="G770">
        <v>2.6973814609104401</v>
      </c>
      <c r="H770">
        <v>2.697381460910425</v>
      </c>
      <c r="I770">
        <v>2.697381460910425</v>
      </c>
      <c r="J770">
        <v>2.697381460910421</v>
      </c>
      <c r="K770">
        <v>2.6973814609104321</v>
      </c>
    </row>
    <row r="771" spans="1:11" x14ac:dyDescent="0.2">
      <c r="A771" s="1">
        <v>769</v>
      </c>
      <c r="B771">
        <v>2.7565243343630259</v>
      </c>
      <c r="C771">
        <v>2.756524334363025</v>
      </c>
      <c r="D771">
        <v>2.756524334363013</v>
      </c>
      <c r="E771">
        <v>2.756524334363021</v>
      </c>
      <c r="F771">
        <v>2.756524334363009</v>
      </c>
      <c r="G771">
        <v>2.7565243343630019</v>
      </c>
      <c r="H771">
        <v>2.7565243343629868</v>
      </c>
      <c r="I771">
        <v>2.756524334362989</v>
      </c>
      <c r="J771">
        <v>2.7565243343629828</v>
      </c>
      <c r="K771">
        <v>2.7565243343629922</v>
      </c>
    </row>
    <row r="772" spans="1:11" x14ac:dyDescent="0.2">
      <c r="A772" s="1">
        <v>770</v>
      </c>
      <c r="B772">
        <v>2.367362744182822</v>
      </c>
      <c r="C772">
        <v>2.3673627441828189</v>
      </c>
      <c r="D772">
        <v>2.3673627441828118</v>
      </c>
      <c r="E772">
        <v>2.3673627441828158</v>
      </c>
      <c r="F772">
        <v>2.367362744182806</v>
      </c>
      <c r="G772">
        <v>2.3673627441828011</v>
      </c>
      <c r="H772">
        <v>2.3673627441827851</v>
      </c>
      <c r="I772">
        <v>2.3673627441827869</v>
      </c>
      <c r="J772">
        <v>2.3673627441827851</v>
      </c>
      <c r="K772">
        <v>2.3673627441827918</v>
      </c>
    </row>
    <row r="773" spans="1:11" x14ac:dyDescent="0.2">
      <c r="A773" s="1">
        <v>771</v>
      </c>
      <c r="B773">
        <v>2.3710996474545669</v>
      </c>
      <c r="C773">
        <v>2.3710996474545651</v>
      </c>
      <c r="D773">
        <v>2.3710996474545571</v>
      </c>
      <c r="E773">
        <v>2.3710996474545629</v>
      </c>
      <c r="F773">
        <v>2.3710996474545531</v>
      </c>
      <c r="G773">
        <v>2.3710996474545469</v>
      </c>
      <c r="H773">
        <v>2.3710996474545318</v>
      </c>
      <c r="I773">
        <v>2.3710996474545341</v>
      </c>
      <c r="J773">
        <v>2.3710996474545309</v>
      </c>
      <c r="K773">
        <v>2.3710996474545412</v>
      </c>
    </row>
    <row r="774" spans="1:11" x14ac:dyDescent="0.2">
      <c r="A774" s="1">
        <v>772</v>
      </c>
      <c r="B774">
        <v>2.3082341260348098</v>
      </c>
      <c r="C774">
        <v>2.3082341260348098</v>
      </c>
      <c r="D774">
        <v>2.3082341260347992</v>
      </c>
      <c r="E774">
        <v>2.3082341260348072</v>
      </c>
      <c r="F774">
        <v>2.3082341260347961</v>
      </c>
      <c r="G774">
        <v>2.3082341260347929</v>
      </c>
      <c r="H774">
        <v>2.3082341260347761</v>
      </c>
      <c r="I774">
        <v>2.308234126034777</v>
      </c>
      <c r="J774">
        <v>2.308234126034777</v>
      </c>
      <c r="K774">
        <v>2.3082341260347818</v>
      </c>
    </row>
    <row r="775" spans="1:11" x14ac:dyDescent="0.2">
      <c r="A775" s="1">
        <v>773</v>
      </c>
      <c r="B775">
        <v>2.448271402816212</v>
      </c>
      <c r="C775">
        <v>2.4482714028162098</v>
      </c>
      <c r="D775">
        <v>2.4482714028162031</v>
      </c>
      <c r="E775">
        <v>2.4482714028162111</v>
      </c>
      <c r="F775">
        <v>2.4482714028161969</v>
      </c>
      <c r="G775">
        <v>2.448271402816192</v>
      </c>
      <c r="H775">
        <v>2.4482714028161801</v>
      </c>
      <c r="I775">
        <v>2.4482714028161801</v>
      </c>
      <c r="J775">
        <v>2.4482714028161769</v>
      </c>
      <c r="K775">
        <v>2.4482714028161841</v>
      </c>
    </row>
    <row r="776" spans="1:11" x14ac:dyDescent="0.2">
      <c r="A776" s="1">
        <v>774</v>
      </c>
      <c r="B776">
        <v>2.5062041941995519</v>
      </c>
      <c r="C776">
        <v>2.506204194199551</v>
      </c>
      <c r="D776">
        <v>2.5062041941995421</v>
      </c>
      <c r="E776">
        <v>2.506204194199547</v>
      </c>
      <c r="F776">
        <v>2.5062041941995381</v>
      </c>
      <c r="G776">
        <v>2.5062041941995301</v>
      </c>
      <c r="H776">
        <v>2.506204194199515</v>
      </c>
      <c r="I776">
        <v>2.5062041941995168</v>
      </c>
      <c r="J776">
        <v>2.5062041941995141</v>
      </c>
      <c r="K776">
        <v>2.5062041941995221</v>
      </c>
    </row>
    <row r="777" spans="1:11" x14ac:dyDescent="0.2">
      <c r="A777" s="1">
        <v>775</v>
      </c>
      <c r="B777">
        <v>2.5272974638934822</v>
      </c>
      <c r="C777">
        <v>2.527297463893476</v>
      </c>
      <c r="D777">
        <v>2.5272974638934711</v>
      </c>
      <c r="E777">
        <v>2.5272974638934782</v>
      </c>
      <c r="F777">
        <v>2.5272974638934649</v>
      </c>
      <c r="G777">
        <v>2.52729746389346</v>
      </c>
      <c r="H777">
        <v>2.5272974638934409</v>
      </c>
      <c r="I777">
        <v>2.5272974638934458</v>
      </c>
      <c r="J777">
        <v>2.5272974638934418</v>
      </c>
      <c r="K777">
        <v>2.5272974638934498</v>
      </c>
    </row>
    <row r="778" spans="1:11" x14ac:dyDescent="0.2">
      <c r="A778" s="1">
        <v>776</v>
      </c>
      <c r="B778">
        <v>2.492118789087038</v>
      </c>
      <c r="C778">
        <v>2.4921187890870362</v>
      </c>
      <c r="D778">
        <v>2.4921187890870269</v>
      </c>
      <c r="E778">
        <v>2.4921187890870371</v>
      </c>
      <c r="F778">
        <v>2.4921187890870251</v>
      </c>
      <c r="G778">
        <v>2.4921187890870189</v>
      </c>
      <c r="H778">
        <v>2.4921187890870011</v>
      </c>
      <c r="I778">
        <v>2.492118789087006</v>
      </c>
      <c r="J778">
        <v>2.4921187890870038</v>
      </c>
      <c r="K778">
        <v>2.4921187890870109</v>
      </c>
    </row>
    <row r="779" spans="1:11" x14ac:dyDescent="0.2">
      <c r="A779" s="1">
        <v>777</v>
      </c>
      <c r="B779">
        <v>2.588017947128034</v>
      </c>
      <c r="C779">
        <v>2.58801794712803</v>
      </c>
      <c r="D779">
        <v>2.5880179471280198</v>
      </c>
      <c r="E779">
        <v>2.5880179471280278</v>
      </c>
      <c r="F779">
        <v>2.588017947128018</v>
      </c>
      <c r="G779">
        <v>2.58801794712801</v>
      </c>
      <c r="H779">
        <v>2.588017947127994</v>
      </c>
      <c r="I779">
        <v>2.5880179471279949</v>
      </c>
      <c r="J779">
        <v>2.5880179471279932</v>
      </c>
      <c r="K779">
        <v>2.5880179471280029</v>
      </c>
    </row>
    <row r="780" spans="1:11" x14ac:dyDescent="0.2">
      <c r="A780" s="1">
        <v>778</v>
      </c>
      <c r="B780">
        <v>2.562097627512069</v>
      </c>
      <c r="C780">
        <v>2.5620976275120659</v>
      </c>
      <c r="D780">
        <v>2.5620976275120571</v>
      </c>
      <c r="E780">
        <v>2.562097627512065</v>
      </c>
      <c r="F780">
        <v>2.5620976275120522</v>
      </c>
      <c r="G780">
        <v>2.5620976275120482</v>
      </c>
      <c r="H780">
        <v>2.5620976275120309</v>
      </c>
      <c r="I780">
        <v>2.5620976275120322</v>
      </c>
      <c r="J780">
        <v>2.5620976275120309</v>
      </c>
      <c r="K780">
        <v>2.562097627512038</v>
      </c>
    </row>
    <row r="781" spans="1:11" x14ac:dyDescent="0.2">
      <c r="A781" s="1">
        <v>779</v>
      </c>
      <c r="B781">
        <v>2.4010578200092132</v>
      </c>
      <c r="C781">
        <v>2.4010578200092119</v>
      </c>
      <c r="D781">
        <v>2.4010578200092012</v>
      </c>
      <c r="E781">
        <v>2.401057820009211</v>
      </c>
      <c r="F781">
        <v>2.4010578200091999</v>
      </c>
      <c r="G781">
        <v>2.4010578200091941</v>
      </c>
      <c r="H781">
        <v>2.401057820009183</v>
      </c>
      <c r="I781">
        <v>2.401057820009183</v>
      </c>
      <c r="J781">
        <v>2.4010578200091799</v>
      </c>
      <c r="K781">
        <v>2.4010578200091861</v>
      </c>
    </row>
    <row r="782" spans="1:11" x14ac:dyDescent="0.2">
      <c r="A782" s="1">
        <v>780</v>
      </c>
      <c r="B782">
        <v>2.3574363077497251</v>
      </c>
      <c r="C782">
        <v>2.3574363077497211</v>
      </c>
      <c r="D782">
        <v>2.357436307749714</v>
      </c>
      <c r="E782">
        <v>2.357436307749722</v>
      </c>
      <c r="F782">
        <v>2.357436307749714</v>
      </c>
      <c r="G782">
        <v>2.3574363077497069</v>
      </c>
      <c r="H782">
        <v>2.3574363077496892</v>
      </c>
      <c r="I782">
        <v>2.3574363077496869</v>
      </c>
      <c r="J782">
        <v>2.3574363077496878</v>
      </c>
      <c r="K782">
        <v>2.357436307749698</v>
      </c>
    </row>
    <row r="783" spans="1:11" x14ac:dyDescent="0.2">
      <c r="A783" s="1">
        <v>781</v>
      </c>
      <c r="B783">
        <v>2.365225616131704</v>
      </c>
      <c r="C783">
        <v>2.3652256161317009</v>
      </c>
      <c r="D783">
        <v>2.3652256161316929</v>
      </c>
      <c r="E783">
        <v>2.3652256161317018</v>
      </c>
      <c r="F783">
        <v>2.3652256161316911</v>
      </c>
      <c r="G783">
        <v>2.3652256161316858</v>
      </c>
      <c r="H783">
        <v>2.3652256161316698</v>
      </c>
      <c r="I783">
        <v>2.365225616131672</v>
      </c>
      <c r="J783">
        <v>2.365225616131668</v>
      </c>
      <c r="K783">
        <v>2.365225616131676</v>
      </c>
    </row>
    <row r="784" spans="1:11" x14ac:dyDescent="0.2">
      <c r="A784" s="1">
        <v>782</v>
      </c>
      <c r="B784">
        <v>2.2877458866932332</v>
      </c>
      <c r="C784">
        <v>2.287745886693231</v>
      </c>
      <c r="D784">
        <v>2.2877458866932199</v>
      </c>
      <c r="E784">
        <v>2.2877458866932301</v>
      </c>
      <c r="F784">
        <v>2.2877458866932199</v>
      </c>
      <c r="G784">
        <v>2.2877458866932132</v>
      </c>
      <c r="H784">
        <v>2.2877458866931981</v>
      </c>
      <c r="I784">
        <v>2.2877458866932021</v>
      </c>
      <c r="J784">
        <v>2.2877458866931968</v>
      </c>
      <c r="K784">
        <v>2.2877458866932052</v>
      </c>
    </row>
    <row r="785" spans="1:11" x14ac:dyDescent="0.2">
      <c r="A785" s="1">
        <v>783</v>
      </c>
      <c r="B785">
        <v>2.1884331900401288</v>
      </c>
      <c r="C785">
        <v>2.1884331900401262</v>
      </c>
      <c r="D785">
        <v>2.1884331900401159</v>
      </c>
      <c r="E785">
        <v>2.1884331900401262</v>
      </c>
      <c r="F785">
        <v>2.1884331900401168</v>
      </c>
      <c r="G785">
        <v>2.1884331900401111</v>
      </c>
      <c r="H785">
        <v>2.188433190040096</v>
      </c>
      <c r="I785">
        <v>2.1884331900400991</v>
      </c>
      <c r="J785">
        <v>2.1884331900400991</v>
      </c>
      <c r="K785">
        <v>2.1884331900401022</v>
      </c>
    </row>
    <row r="786" spans="1:11" x14ac:dyDescent="0.2">
      <c r="A786" s="1">
        <v>784</v>
      </c>
      <c r="B786">
        <v>2.4583458670831089</v>
      </c>
      <c r="C786">
        <v>2.458345867083104</v>
      </c>
      <c r="D786">
        <v>2.4583458670830969</v>
      </c>
      <c r="E786">
        <v>2.4583458670831031</v>
      </c>
      <c r="F786">
        <v>2.4583458670830942</v>
      </c>
      <c r="G786">
        <v>2.4583458670830858</v>
      </c>
      <c r="H786">
        <v>2.458345867083072</v>
      </c>
      <c r="I786">
        <v>2.4583458670830729</v>
      </c>
      <c r="J786">
        <v>2.4583458670830711</v>
      </c>
      <c r="K786">
        <v>2.45834586708308</v>
      </c>
    </row>
    <row r="787" spans="1:11" x14ac:dyDescent="0.2">
      <c r="A787" s="1">
        <v>785</v>
      </c>
      <c r="B787">
        <v>2.3425335383107861</v>
      </c>
      <c r="C787">
        <v>2.3425335383107821</v>
      </c>
      <c r="D787">
        <v>2.342533538310775</v>
      </c>
      <c r="E787">
        <v>2.3425335383107821</v>
      </c>
      <c r="F787">
        <v>2.342533538310771</v>
      </c>
      <c r="G787">
        <v>2.3425335383107648</v>
      </c>
      <c r="H787">
        <v>2.342533538310752</v>
      </c>
      <c r="I787">
        <v>2.3425335383107528</v>
      </c>
      <c r="J787">
        <v>2.342533538310752</v>
      </c>
      <c r="K787">
        <v>2.3425335383107591</v>
      </c>
    </row>
    <row r="788" spans="1:11" x14ac:dyDescent="0.2">
      <c r="A788" s="1">
        <v>786</v>
      </c>
      <c r="B788">
        <v>2.4060739707191141</v>
      </c>
      <c r="C788">
        <v>2.4060739707191079</v>
      </c>
      <c r="D788">
        <v>2.4060739707191008</v>
      </c>
      <c r="E788">
        <v>2.4060739707191079</v>
      </c>
      <c r="F788">
        <v>2.4060739707190981</v>
      </c>
      <c r="G788">
        <v>2.4060739707190928</v>
      </c>
      <c r="H788">
        <v>2.4060739707190759</v>
      </c>
      <c r="I788">
        <v>2.4060739707190781</v>
      </c>
      <c r="J788">
        <v>2.4060739707190768</v>
      </c>
      <c r="K788">
        <v>2.4060739707190861</v>
      </c>
    </row>
    <row r="789" spans="1:11" x14ac:dyDescent="0.2">
      <c r="A789" s="1">
        <v>787</v>
      </c>
      <c r="B789">
        <v>2.5127467492100282</v>
      </c>
      <c r="C789">
        <v>2.5127467492100268</v>
      </c>
      <c r="D789">
        <v>2.5127467492100188</v>
      </c>
      <c r="E789">
        <v>2.5127467492100268</v>
      </c>
      <c r="F789">
        <v>2.5127467492100162</v>
      </c>
      <c r="G789">
        <v>2.5127467492100068</v>
      </c>
      <c r="H789">
        <v>2.5127467492099931</v>
      </c>
      <c r="I789">
        <v>2.5127467492099949</v>
      </c>
      <c r="J789">
        <v>2.5127467492099922</v>
      </c>
      <c r="K789">
        <v>2.512746749210002</v>
      </c>
    </row>
    <row r="790" spans="1:11" x14ac:dyDescent="0.2">
      <c r="A790" s="1">
        <v>788</v>
      </c>
      <c r="B790">
        <v>2.1596901980025232</v>
      </c>
      <c r="C790">
        <v>2.1596901980025218</v>
      </c>
      <c r="D790">
        <v>2.1596901980025152</v>
      </c>
      <c r="E790">
        <v>2.15969019800252</v>
      </c>
      <c r="F790">
        <v>2.1596901980025129</v>
      </c>
      <c r="G790">
        <v>2.1596901980025058</v>
      </c>
      <c r="H790">
        <v>2.159690198002493</v>
      </c>
      <c r="I790">
        <v>2.1596901980024961</v>
      </c>
      <c r="J790">
        <v>2.1596901980024921</v>
      </c>
      <c r="K790">
        <v>2.1596901980024978</v>
      </c>
    </row>
    <row r="791" spans="1:11" x14ac:dyDescent="0.2">
      <c r="A791" s="1">
        <v>789</v>
      </c>
      <c r="B791">
        <v>2.5521521840749699</v>
      </c>
      <c r="C791">
        <v>2.5521521840749659</v>
      </c>
      <c r="D791">
        <v>2.5521521840749588</v>
      </c>
      <c r="E791">
        <v>2.5521521840749659</v>
      </c>
      <c r="F791">
        <v>2.5521521840749548</v>
      </c>
      <c r="G791">
        <v>2.5521521840749468</v>
      </c>
      <c r="H791">
        <v>2.5521521840749308</v>
      </c>
      <c r="I791">
        <v>2.5521521840749362</v>
      </c>
      <c r="J791">
        <v>2.5521521840749331</v>
      </c>
      <c r="K791">
        <v>2.552152184074941</v>
      </c>
    </row>
    <row r="792" spans="1:11" x14ac:dyDescent="0.2">
      <c r="A792" s="1">
        <v>790</v>
      </c>
      <c r="B792">
        <v>2.5854737977885991</v>
      </c>
      <c r="C792">
        <v>2.5854737977885969</v>
      </c>
      <c r="D792">
        <v>2.585473797788588</v>
      </c>
      <c r="E792">
        <v>2.5854737977885982</v>
      </c>
      <c r="F792">
        <v>2.585473797788584</v>
      </c>
      <c r="G792">
        <v>2.5854737977885782</v>
      </c>
      <c r="H792">
        <v>2.5854737977885609</v>
      </c>
      <c r="I792">
        <v>2.585473797788564</v>
      </c>
      <c r="J792">
        <v>2.5854737977885631</v>
      </c>
      <c r="K792">
        <v>2.5854737977885711</v>
      </c>
    </row>
    <row r="793" spans="1:11" x14ac:dyDescent="0.2">
      <c r="A793" s="1">
        <v>791</v>
      </c>
      <c r="B793">
        <v>2.4431782858591342</v>
      </c>
      <c r="C793">
        <v>2.443178285859132</v>
      </c>
      <c r="D793">
        <v>2.443178285859124</v>
      </c>
      <c r="E793">
        <v>2.443178285859132</v>
      </c>
      <c r="F793">
        <v>2.4431782858591209</v>
      </c>
      <c r="G793">
        <v>2.4431782858591138</v>
      </c>
      <c r="H793">
        <v>2.4431782858591</v>
      </c>
      <c r="I793">
        <v>2.4431782858591018</v>
      </c>
      <c r="J793">
        <v>2.4431782858591</v>
      </c>
      <c r="K793">
        <v>2.4431782858591071</v>
      </c>
    </row>
    <row r="794" spans="1:11" x14ac:dyDescent="0.2">
      <c r="A794" s="1">
        <v>792</v>
      </c>
      <c r="B794">
        <v>2.20343466691032</v>
      </c>
      <c r="C794">
        <v>2.2034346669103191</v>
      </c>
      <c r="D794">
        <v>2.203434666910312</v>
      </c>
      <c r="E794">
        <v>2.20343466691032</v>
      </c>
      <c r="F794">
        <v>2.2034346669103111</v>
      </c>
      <c r="G794">
        <v>2.2034346669103049</v>
      </c>
      <c r="H794">
        <v>2.2034346669102889</v>
      </c>
      <c r="I794">
        <v>2.203434666910292</v>
      </c>
      <c r="J794">
        <v>2.203434666910288</v>
      </c>
      <c r="K794">
        <v>2.203434666910296</v>
      </c>
    </row>
    <row r="795" spans="1:11" x14ac:dyDescent="0.2">
      <c r="A795" s="1">
        <v>793</v>
      </c>
      <c r="B795">
        <v>2.6149218949937012</v>
      </c>
      <c r="C795">
        <v>2.614921894993699</v>
      </c>
      <c r="D795">
        <v>2.6149218949936892</v>
      </c>
      <c r="E795">
        <v>2.6149218949936959</v>
      </c>
      <c r="F795">
        <v>2.614921894993687</v>
      </c>
      <c r="G795">
        <v>2.6149218949936772</v>
      </c>
      <c r="H795">
        <v>2.6149218949936608</v>
      </c>
      <c r="I795">
        <v>2.6149218949936621</v>
      </c>
      <c r="J795">
        <v>2.6149218949936599</v>
      </c>
      <c r="K795">
        <v>2.6149218949936679</v>
      </c>
    </row>
    <row r="796" spans="1:11" x14ac:dyDescent="0.2">
      <c r="A796" s="1">
        <v>794</v>
      </c>
      <c r="B796">
        <v>2.4870647464575542</v>
      </c>
      <c r="C796">
        <v>2.4870647464575542</v>
      </c>
      <c r="D796">
        <v>2.4870647464575439</v>
      </c>
      <c r="E796">
        <v>2.487064746457551</v>
      </c>
      <c r="F796">
        <v>2.4870647464575408</v>
      </c>
      <c r="G796">
        <v>2.4870647464575359</v>
      </c>
      <c r="H796">
        <v>2.4870647464575182</v>
      </c>
      <c r="I796">
        <v>2.48706474645752</v>
      </c>
      <c r="J796">
        <v>2.487064746457516</v>
      </c>
      <c r="K796">
        <v>2.4870647464575271</v>
      </c>
    </row>
    <row r="797" spans="1:11" x14ac:dyDescent="0.2">
      <c r="A797" s="1">
        <v>795</v>
      </c>
      <c r="B797">
        <v>2.285139827503841</v>
      </c>
      <c r="C797">
        <v>2.2851398275038379</v>
      </c>
      <c r="D797">
        <v>2.2851398275038299</v>
      </c>
      <c r="E797">
        <v>2.2851398275038401</v>
      </c>
      <c r="F797">
        <v>2.285139827503829</v>
      </c>
      <c r="G797">
        <v>2.2851398275038211</v>
      </c>
      <c r="H797">
        <v>2.2851398275038068</v>
      </c>
      <c r="I797">
        <v>2.2851398275038091</v>
      </c>
      <c r="J797">
        <v>2.285139827503806</v>
      </c>
      <c r="K797">
        <v>2.2851398275038148</v>
      </c>
    </row>
    <row r="798" spans="1:11" x14ac:dyDescent="0.2">
      <c r="A798" s="1">
        <v>796</v>
      </c>
      <c r="B798">
        <v>2.4949439954261279</v>
      </c>
      <c r="C798">
        <v>2.494943995426127</v>
      </c>
      <c r="D798">
        <v>2.494943995426119</v>
      </c>
      <c r="E798">
        <v>2.4949439954261261</v>
      </c>
      <c r="F798">
        <v>2.4949439954261168</v>
      </c>
      <c r="G798">
        <v>2.4949439954261119</v>
      </c>
      <c r="H798">
        <v>2.494943995426091</v>
      </c>
      <c r="I798">
        <v>2.494943995426095</v>
      </c>
      <c r="J798">
        <v>2.494943995426091</v>
      </c>
      <c r="K798">
        <v>2.4949439954260999</v>
      </c>
    </row>
    <row r="799" spans="1:11" x14ac:dyDescent="0.2">
      <c r="A799" s="1">
        <v>797</v>
      </c>
      <c r="B799">
        <v>2.5323743950240458</v>
      </c>
      <c r="C799">
        <v>2.5323743950240432</v>
      </c>
      <c r="D799">
        <v>2.5323743950240329</v>
      </c>
      <c r="E799">
        <v>2.5323743950240409</v>
      </c>
      <c r="F799">
        <v>2.5323743950240321</v>
      </c>
      <c r="G799">
        <v>2.5323743950240241</v>
      </c>
      <c r="H799">
        <v>2.5323743950240059</v>
      </c>
      <c r="I799">
        <v>2.5323743950240098</v>
      </c>
      <c r="J799">
        <v>2.5323743950240072</v>
      </c>
      <c r="K799">
        <v>2.5323743950240161</v>
      </c>
    </row>
    <row r="800" spans="1:11" x14ac:dyDescent="0.2">
      <c r="A800" s="1">
        <v>798</v>
      </c>
      <c r="B800">
        <v>2.413436964482004</v>
      </c>
      <c r="C800">
        <v>2.4134369644820031</v>
      </c>
      <c r="D800">
        <v>2.4134369644819951</v>
      </c>
      <c r="E800">
        <v>2.4134369644820008</v>
      </c>
      <c r="F800">
        <v>2.4134369644819889</v>
      </c>
      <c r="G800">
        <v>2.413436964481984</v>
      </c>
      <c r="H800">
        <v>2.4134369644819662</v>
      </c>
      <c r="I800">
        <v>2.4134369644819711</v>
      </c>
      <c r="J800">
        <v>2.4134369644819662</v>
      </c>
      <c r="K800">
        <v>2.4134369644819769</v>
      </c>
    </row>
    <row r="801" spans="1:11" x14ac:dyDescent="0.2">
      <c r="A801" s="1">
        <v>799</v>
      </c>
      <c r="B801">
        <v>2.5355683600531509</v>
      </c>
      <c r="C801">
        <v>2.535568360053146</v>
      </c>
      <c r="D801">
        <v>2.5355683600531371</v>
      </c>
      <c r="E801">
        <v>2.5355683600531478</v>
      </c>
      <c r="F801">
        <v>2.535568360053138</v>
      </c>
      <c r="G801">
        <v>2.53556836005313</v>
      </c>
      <c r="H801">
        <v>2.5355683600531109</v>
      </c>
      <c r="I801">
        <v>2.5355683600531149</v>
      </c>
      <c r="J801">
        <v>2.5355683600531109</v>
      </c>
      <c r="K801">
        <v>2.535568360053122</v>
      </c>
    </row>
    <row r="802" spans="1:11" x14ac:dyDescent="0.2">
      <c r="A802" s="1">
        <v>800</v>
      </c>
      <c r="B802">
        <v>2.726677573486457</v>
      </c>
      <c r="C802">
        <v>2.726677573486453</v>
      </c>
      <c r="D802">
        <v>2.726677573486445</v>
      </c>
      <c r="E802">
        <v>2.7266775734864508</v>
      </c>
      <c r="F802">
        <v>2.7266775734864419</v>
      </c>
      <c r="G802">
        <v>2.7266775734864361</v>
      </c>
      <c r="H802">
        <v>2.7266775734864139</v>
      </c>
      <c r="I802">
        <v>2.726677573486417</v>
      </c>
      <c r="J802">
        <v>2.7266775734864139</v>
      </c>
      <c r="K802">
        <v>2.7266775734864268</v>
      </c>
    </row>
    <row r="803" spans="1:11" x14ac:dyDescent="0.2">
      <c r="A803" s="1">
        <v>801</v>
      </c>
      <c r="B803">
        <v>2.2685723716097379</v>
      </c>
      <c r="C803">
        <v>2.2685723716097361</v>
      </c>
      <c r="D803">
        <v>2.2685723716097259</v>
      </c>
      <c r="E803">
        <v>2.2685723716097339</v>
      </c>
      <c r="F803">
        <v>2.268572371609725</v>
      </c>
      <c r="G803">
        <v>2.268572371609721</v>
      </c>
      <c r="H803">
        <v>2.2685723716097068</v>
      </c>
      <c r="I803">
        <v>2.2685723716097059</v>
      </c>
      <c r="J803">
        <v>2.2685723716097042</v>
      </c>
      <c r="K803">
        <v>2.2685723716097148</v>
      </c>
    </row>
    <row r="804" spans="1:11" x14ac:dyDescent="0.2">
      <c r="A804" s="1">
        <v>802</v>
      </c>
      <c r="B804">
        <v>2.358989635501707</v>
      </c>
      <c r="C804">
        <v>2.3589896355017048</v>
      </c>
      <c r="D804">
        <v>2.3589896355016942</v>
      </c>
      <c r="E804">
        <v>2.3589896355017008</v>
      </c>
      <c r="F804">
        <v>2.3589896355016911</v>
      </c>
      <c r="G804">
        <v>2.3589896355016871</v>
      </c>
      <c r="H804">
        <v>2.3589896355016702</v>
      </c>
      <c r="I804">
        <v>2.3589896355016702</v>
      </c>
      <c r="J804">
        <v>2.3589896355016702</v>
      </c>
      <c r="K804">
        <v>2.3589896355016782</v>
      </c>
    </row>
    <row r="805" spans="1:11" x14ac:dyDescent="0.2">
      <c r="A805" s="1">
        <v>803</v>
      </c>
      <c r="B805">
        <v>2.2687063436132671</v>
      </c>
      <c r="C805">
        <v>2.268706343613264</v>
      </c>
      <c r="D805">
        <v>2.268706343613256</v>
      </c>
      <c r="E805">
        <v>2.268706343613264</v>
      </c>
      <c r="F805">
        <v>2.268706343613252</v>
      </c>
      <c r="G805">
        <v>2.2687063436132489</v>
      </c>
      <c r="H805">
        <v>2.268706343613232</v>
      </c>
      <c r="I805">
        <v>2.268706343613236</v>
      </c>
      <c r="J805">
        <v>2.2687063436132329</v>
      </c>
      <c r="K805">
        <v>2.2687063436132409</v>
      </c>
    </row>
    <row r="806" spans="1:11" x14ac:dyDescent="0.2">
      <c r="A806" s="1">
        <v>804</v>
      </c>
      <c r="B806">
        <v>2.2574001841771838</v>
      </c>
      <c r="C806">
        <v>2.2574001841771798</v>
      </c>
      <c r="D806">
        <v>2.2574001841771731</v>
      </c>
      <c r="E806">
        <v>2.2574001841771798</v>
      </c>
      <c r="F806">
        <v>2.25740018417717</v>
      </c>
      <c r="G806">
        <v>2.2574001841771638</v>
      </c>
      <c r="H806">
        <v>2.2574001841771478</v>
      </c>
      <c r="I806">
        <v>2.25740018417715</v>
      </c>
      <c r="J806">
        <v>2.2574001841771492</v>
      </c>
      <c r="K806">
        <v>2.2574001841771549</v>
      </c>
    </row>
    <row r="807" spans="1:11" x14ac:dyDescent="0.2">
      <c r="A807" s="1">
        <v>805</v>
      </c>
      <c r="B807">
        <v>2.3213511163080041</v>
      </c>
      <c r="C807">
        <v>2.3213511163080032</v>
      </c>
      <c r="D807">
        <v>2.3213511163079921</v>
      </c>
      <c r="E807">
        <v>2.3213511163080018</v>
      </c>
      <c r="F807">
        <v>2.321351116307993</v>
      </c>
      <c r="G807">
        <v>2.3213511163079841</v>
      </c>
      <c r="H807">
        <v>2.3213511163079699</v>
      </c>
      <c r="I807">
        <v>2.3213511163079712</v>
      </c>
      <c r="J807">
        <v>2.321351116307969</v>
      </c>
      <c r="K807">
        <v>2.3213511163079761</v>
      </c>
    </row>
    <row r="808" spans="1:11" x14ac:dyDescent="0.2">
      <c r="A808" s="1">
        <v>806</v>
      </c>
      <c r="B808">
        <v>2.2394022069500998</v>
      </c>
      <c r="C808">
        <v>2.2394022069500981</v>
      </c>
      <c r="D808">
        <v>2.2394022069500892</v>
      </c>
      <c r="E808">
        <v>2.2394022069500972</v>
      </c>
      <c r="F808">
        <v>2.239402206950087</v>
      </c>
      <c r="G808">
        <v>2.2394022069500799</v>
      </c>
      <c r="H808">
        <v>2.239402206950067</v>
      </c>
      <c r="I808">
        <v>2.2394022069500679</v>
      </c>
      <c r="J808">
        <v>2.2394022069500661</v>
      </c>
      <c r="K808">
        <v>2.2394022069500719</v>
      </c>
    </row>
    <row r="809" spans="1:11" x14ac:dyDescent="0.2">
      <c r="A809" s="1">
        <v>807</v>
      </c>
      <c r="B809">
        <v>2.4965786564126149</v>
      </c>
      <c r="C809">
        <v>2.4965786564126118</v>
      </c>
      <c r="D809">
        <v>2.4965786564126038</v>
      </c>
      <c r="E809">
        <v>2.4965786564126131</v>
      </c>
      <c r="F809">
        <v>2.4965786564125998</v>
      </c>
      <c r="G809">
        <v>2.496578656412594</v>
      </c>
      <c r="H809">
        <v>2.496578656412578</v>
      </c>
      <c r="I809">
        <v>2.4965786564125798</v>
      </c>
      <c r="J809">
        <v>2.4965786564125789</v>
      </c>
      <c r="K809">
        <v>2.4965786564125891</v>
      </c>
    </row>
    <row r="810" spans="1:11" x14ac:dyDescent="0.2">
      <c r="A810" s="1">
        <v>808</v>
      </c>
      <c r="B810">
        <v>2.362205341641606</v>
      </c>
      <c r="C810">
        <v>2.3622053416416029</v>
      </c>
      <c r="D810">
        <v>2.3622053416415949</v>
      </c>
      <c r="E810">
        <v>2.3622053416416029</v>
      </c>
      <c r="F810">
        <v>2.3622053416415909</v>
      </c>
      <c r="G810">
        <v>2.3622053416415851</v>
      </c>
      <c r="H810">
        <v>2.3622053416415709</v>
      </c>
      <c r="I810">
        <v>2.362205341641574</v>
      </c>
      <c r="J810">
        <v>2.3622053416415709</v>
      </c>
      <c r="K810">
        <v>2.362205341641578</v>
      </c>
    </row>
    <row r="811" spans="1:11" x14ac:dyDescent="0.2">
      <c r="A811" s="1">
        <v>809</v>
      </c>
      <c r="B811">
        <v>2.5293311325949381</v>
      </c>
      <c r="C811">
        <v>2.5293311325949359</v>
      </c>
      <c r="D811">
        <v>2.5293311325949261</v>
      </c>
      <c r="E811">
        <v>2.5293311325949359</v>
      </c>
      <c r="F811">
        <v>2.5293311325949279</v>
      </c>
      <c r="G811">
        <v>2.5293311325949182</v>
      </c>
      <c r="H811">
        <v>2.5293311325949031</v>
      </c>
      <c r="I811">
        <v>2.5293311325949062</v>
      </c>
      <c r="J811">
        <v>2.5293311325949062</v>
      </c>
      <c r="K811">
        <v>2.5293311325949119</v>
      </c>
    </row>
    <row r="812" spans="1:11" x14ac:dyDescent="0.2">
      <c r="A812" s="1">
        <v>810</v>
      </c>
      <c r="B812">
        <v>2.4645301909897999</v>
      </c>
      <c r="C812">
        <v>2.4645301909897981</v>
      </c>
      <c r="D812">
        <v>2.4645301909897892</v>
      </c>
      <c r="E812">
        <v>2.4645301909897981</v>
      </c>
      <c r="F812">
        <v>2.4645301909897852</v>
      </c>
      <c r="G812">
        <v>2.464530190989779</v>
      </c>
      <c r="H812">
        <v>2.4645301909897648</v>
      </c>
      <c r="I812">
        <v>2.464530190989767</v>
      </c>
      <c r="J812">
        <v>2.4645301909897639</v>
      </c>
      <c r="K812">
        <v>2.4645301909897741</v>
      </c>
    </row>
    <row r="813" spans="1:11" x14ac:dyDescent="0.2">
      <c r="A813" s="1">
        <v>811</v>
      </c>
      <c r="B813">
        <v>2.304270367115675</v>
      </c>
      <c r="C813">
        <v>2.3042703671156741</v>
      </c>
      <c r="D813">
        <v>2.3042703671156639</v>
      </c>
      <c r="E813">
        <v>2.3042703671156719</v>
      </c>
      <c r="F813">
        <v>2.3042703671156621</v>
      </c>
      <c r="G813">
        <v>2.304270367115655</v>
      </c>
      <c r="H813">
        <v>2.3042703671156408</v>
      </c>
      <c r="I813">
        <v>2.3042703671156439</v>
      </c>
      <c r="J813">
        <v>2.3042703671156399</v>
      </c>
      <c r="K813">
        <v>2.3042703671156501</v>
      </c>
    </row>
    <row r="814" spans="1:11" x14ac:dyDescent="0.2">
      <c r="A814" s="1">
        <v>812</v>
      </c>
      <c r="B814">
        <v>2.3525230411658322</v>
      </c>
      <c r="C814">
        <v>2.35252304116583</v>
      </c>
      <c r="D814">
        <v>2.3525230411658198</v>
      </c>
      <c r="E814">
        <v>2.3525230411658291</v>
      </c>
      <c r="F814">
        <v>2.3525230411658171</v>
      </c>
      <c r="G814">
        <v>2.3525230411658109</v>
      </c>
      <c r="H814">
        <v>2.3525230411657949</v>
      </c>
      <c r="I814">
        <v>2.352523041165798</v>
      </c>
      <c r="J814">
        <v>2.352523041165794</v>
      </c>
      <c r="K814">
        <v>2.3525230411658011</v>
      </c>
    </row>
    <row r="815" spans="1:11" x14ac:dyDescent="0.2">
      <c r="A815" s="1">
        <v>813</v>
      </c>
      <c r="B815">
        <v>2.460312111780754</v>
      </c>
      <c r="C815">
        <v>2.4603121117807509</v>
      </c>
      <c r="D815">
        <v>2.4603121117807429</v>
      </c>
      <c r="E815">
        <v>2.4603121117807518</v>
      </c>
      <c r="F815">
        <v>2.4603121117807398</v>
      </c>
      <c r="G815">
        <v>2.4603121117807358</v>
      </c>
      <c r="H815">
        <v>2.460312111780719</v>
      </c>
      <c r="I815">
        <v>2.460312111780719</v>
      </c>
      <c r="J815">
        <v>2.460312111780719</v>
      </c>
      <c r="K815">
        <v>2.4603121117807261</v>
      </c>
    </row>
    <row r="816" spans="1:11" x14ac:dyDescent="0.2">
      <c r="A816" s="1">
        <v>814</v>
      </c>
      <c r="B816">
        <v>2.5420386369394068</v>
      </c>
      <c r="C816">
        <v>2.5420386369394041</v>
      </c>
      <c r="D816">
        <v>2.542038636939393</v>
      </c>
      <c r="E816">
        <v>2.5420386369394028</v>
      </c>
      <c r="F816">
        <v>2.5420386369393908</v>
      </c>
      <c r="G816">
        <v>2.5420386369393828</v>
      </c>
      <c r="H816">
        <v>2.542038636939369</v>
      </c>
      <c r="I816">
        <v>2.5420386369393682</v>
      </c>
      <c r="J816">
        <v>2.5420386369393668</v>
      </c>
      <c r="K816">
        <v>2.542038636939377</v>
      </c>
    </row>
    <row r="817" spans="1:11" x14ac:dyDescent="0.2">
      <c r="A817" s="1">
        <v>815</v>
      </c>
      <c r="B817">
        <v>2.5365698498720839</v>
      </c>
      <c r="C817">
        <v>2.5365698498720808</v>
      </c>
      <c r="D817">
        <v>2.5365698498720719</v>
      </c>
      <c r="E817">
        <v>2.5365698498720799</v>
      </c>
      <c r="F817">
        <v>2.536569849872071</v>
      </c>
      <c r="G817">
        <v>2.536569849872063</v>
      </c>
      <c r="H817">
        <v>2.536569849872047</v>
      </c>
      <c r="I817">
        <v>2.536569849872047</v>
      </c>
      <c r="J817">
        <v>2.5365698498720448</v>
      </c>
      <c r="K817">
        <v>2.5365698498720541</v>
      </c>
    </row>
    <row r="818" spans="1:11" x14ac:dyDescent="0.2">
      <c r="A818" s="1">
        <v>816</v>
      </c>
      <c r="B818">
        <v>2.6214234616732872</v>
      </c>
      <c r="C818">
        <v>2.621423461673285</v>
      </c>
      <c r="D818">
        <v>2.6214234616732748</v>
      </c>
      <c r="E818">
        <v>2.6214234616732841</v>
      </c>
      <c r="F818">
        <v>2.6214234616732708</v>
      </c>
      <c r="G818">
        <v>2.621423461673265</v>
      </c>
      <c r="H818">
        <v>2.621423461673245</v>
      </c>
      <c r="I818">
        <v>2.6214234616732468</v>
      </c>
      <c r="J818">
        <v>2.6214234616732459</v>
      </c>
      <c r="K818">
        <v>2.6214234616732539</v>
      </c>
    </row>
    <row r="819" spans="1:11" x14ac:dyDescent="0.2">
      <c r="A819" s="1">
        <v>817</v>
      </c>
      <c r="B819">
        <v>2.5267232452185469</v>
      </c>
      <c r="C819">
        <v>2.526723245218542</v>
      </c>
      <c r="D819">
        <v>2.5267232452185362</v>
      </c>
      <c r="E819">
        <v>2.5267232452185411</v>
      </c>
      <c r="F819">
        <v>2.5267232452185331</v>
      </c>
      <c r="G819">
        <v>2.5267232452185229</v>
      </c>
      <c r="H819">
        <v>2.5267232452185082</v>
      </c>
      <c r="I819">
        <v>2.52672324521851</v>
      </c>
      <c r="J819">
        <v>2.52672324521851</v>
      </c>
      <c r="K819">
        <v>2.5267232452185162</v>
      </c>
    </row>
    <row r="820" spans="1:11" x14ac:dyDescent="0.2">
      <c r="A820" s="1">
        <v>818</v>
      </c>
      <c r="B820">
        <v>2.2520254077842918</v>
      </c>
      <c r="C820">
        <v>2.2520254077842861</v>
      </c>
      <c r="D820">
        <v>2.2520254077842821</v>
      </c>
      <c r="E820">
        <v>2.2520254077842892</v>
      </c>
      <c r="F820">
        <v>2.2520254077842781</v>
      </c>
      <c r="G820">
        <v>2.2520254077842741</v>
      </c>
      <c r="H820">
        <v>2.2520254077842599</v>
      </c>
      <c r="I820">
        <v>2.2520254077842599</v>
      </c>
      <c r="J820">
        <v>2.2520254077842599</v>
      </c>
      <c r="K820">
        <v>2.2520254077842661</v>
      </c>
    </row>
    <row r="821" spans="1:11" x14ac:dyDescent="0.2">
      <c r="A821" s="1">
        <v>819</v>
      </c>
      <c r="B821">
        <v>2.4967946276162141</v>
      </c>
      <c r="C821">
        <v>2.496794627616211</v>
      </c>
      <c r="D821">
        <v>2.4967946276162012</v>
      </c>
      <c r="E821">
        <v>2.4967946276162101</v>
      </c>
      <c r="F821">
        <v>2.4967946276161999</v>
      </c>
      <c r="G821">
        <v>2.496794627616191</v>
      </c>
      <c r="H821">
        <v>2.4967946276161732</v>
      </c>
      <c r="I821">
        <v>2.4967946276161759</v>
      </c>
      <c r="J821">
        <v>2.496794627616175</v>
      </c>
      <c r="K821">
        <v>2.4967946276161799</v>
      </c>
    </row>
    <row r="822" spans="1:11" x14ac:dyDescent="0.2">
      <c r="A822" s="1">
        <v>820</v>
      </c>
      <c r="B822">
        <v>2.5341976570794058</v>
      </c>
      <c r="C822">
        <v>2.5341976570794009</v>
      </c>
      <c r="D822">
        <v>2.5341976570793938</v>
      </c>
      <c r="E822">
        <v>2.534197657079404</v>
      </c>
      <c r="F822">
        <v>2.534197657079392</v>
      </c>
      <c r="G822">
        <v>2.534197657079384</v>
      </c>
      <c r="H822">
        <v>2.5341976570793658</v>
      </c>
      <c r="I822">
        <v>2.5341976570793689</v>
      </c>
      <c r="J822">
        <v>2.534197657079365</v>
      </c>
      <c r="K822">
        <v>2.5341976570793761</v>
      </c>
    </row>
    <row r="823" spans="1:11" x14ac:dyDescent="0.2">
      <c r="A823" s="1">
        <v>821</v>
      </c>
      <c r="B823">
        <v>2.5504731594380252</v>
      </c>
      <c r="C823">
        <v>2.550473159438023</v>
      </c>
      <c r="D823">
        <v>2.5504731594380141</v>
      </c>
      <c r="E823">
        <v>2.5504731594380221</v>
      </c>
      <c r="F823">
        <v>2.5504731594380128</v>
      </c>
      <c r="G823">
        <v>2.5504731594380039</v>
      </c>
      <c r="H823">
        <v>2.5504731594379879</v>
      </c>
      <c r="I823">
        <v>2.5504731594379901</v>
      </c>
      <c r="J823">
        <v>2.550473159437987</v>
      </c>
      <c r="K823">
        <v>2.5504731594379968</v>
      </c>
    </row>
    <row r="824" spans="1:11" x14ac:dyDescent="0.2">
      <c r="A824" s="1">
        <v>822</v>
      </c>
      <c r="B824">
        <v>2.4597497088680909</v>
      </c>
      <c r="C824">
        <v>2.4597497088680882</v>
      </c>
      <c r="D824">
        <v>2.459749708868078</v>
      </c>
      <c r="E824">
        <v>2.4597497088680869</v>
      </c>
      <c r="F824">
        <v>2.4597497088680762</v>
      </c>
      <c r="G824">
        <v>2.4597497088680691</v>
      </c>
      <c r="H824">
        <v>2.4597497088680531</v>
      </c>
      <c r="I824">
        <v>2.4597497088680549</v>
      </c>
      <c r="J824">
        <v>2.4597497088680549</v>
      </c>
      <c r="K824">
        <v>2.4597497088680589</v>
      </c>
    </row>
    <row r="825" spans="1:11" x14ac:dyDescent="0.2">
      <c r="A825" s="1">
        <v>823</v>
      </c>
      <c r="B825">
        <v>2.46213158358881</v>
      </c>
      <c r="C825">
        <v>2.4621315835888078</v>
      </c>
      <c r="D825">
        <v>2.462131583588798</v>
      </c>
      <c r="E825">
        <v>2.462131583588806</v>
      </c>
      <c r="F825">
        <v>2.4621315835887971</v>
      </c>
      <c r="G825">
        <v>2.4621315835887891</v>
      </c>
      <c r="H825">
        <v>2.462131583588774</v>
      </c>
      <c r="I825">
        <v>2.4621315835887749</v>
      </c>
      <c r="J825">
        <v>2.4621315835887732</v>
      </c>
      <c r="K825">
        <v>2.4621315835887798</v>
      </c>
    </row>
    <row r="826" spans="1:11" x14ac:dyDescent="0.2">
      <c r="A826" s="1">
        <v>824</v>
      </c>
      <c r="B826">
        <v>2.316240848945442</v>
      </c>
      <c r="C826">
        <v>2.3162408489454371</v>
      </c>
      <c r="D826">
        <v>2.3162408489454309</v>
      </c>
      <c r="E826">
        <v>2.3162408489454398</v>
      </c>
      <c r="F826">
        <v>2.31624084894543</v>
      </c>
      <c r="G826">
        <v>2.3162408489454211</v>
      </c>
      <c r="H826">
        <v>2.3162408489454092</v>
      </c>
      <c r="I826">
        <v>2.3162408489454092</v>
      </c>
      <c r="J826">
        <v>2.31624084894541</v>
      </c>
      <c r="K826">
        <v>2.3162408489454149</v>
      </c>
    </row>
    <row r="827" spans="1:11" x14ac:dyDescent="0.2">
      <c r="A827" s="1">
        <v>825</v>
      </c>
      <c r="B827">
        <v>2.3912567503508591</v>
      </c>
      <c r="C827">
        <v>2.3912567503508582</v>
      </c>
      <c r="D827">
        <v>2.3912567503508488</v>
      </c>
      <c r="E827">
        <v>2.3912567503508582</v>
      </c>
      <c r="F827">
        <v>2.3912567503508479</v>
      </c>
      <c r="G827">
        <v>2.39125675035084</v>
      </c>
      <c r="H827">
        <v>2.3912567503508231</v>
      </c>
      <c r="I827">
        <v>2.3912567503508271</v>
      </c>
      <c r="J827">
        <v>2.3912567503508249</v>
      </c>
      <c r="K827">
        <v>2.3912567503508311</v>
      </c>
    </row>
    <row r="828" spans="1:11" x14ac:dyDescent="0.2">
      <c r="A828" s="1">
        <v>826</v>
      </c>
      <c r="B828">
        <v>2.6801580339473778</v>
      </c>
      <c r="C828">
        <v>2.6801580339473738</v>
      </c>
      <c r="D828">
        <v>2.680158033947365</v>
      </c>
      <c r="E828">
        <v>2.6801580339473769</v>
      </c>
      <c r="F828">
        <v>2.6801580339473632</v>
      </c>
      <c r="G828">
        <v>2.6801580339473539</v>
      </c>
      <c r="H828">
        <v>2.6801580339473352</v>
      </c>
      <c r="I828">
        <v>2.680158033947337</v>
      </c>
      <c r="J828">
        <v>2.680158033947337</v>
      </c>
      <c r="K828">
        <v>2.6801580339473459</v>
      </c>
    </row>
    <row r="829" spans="1:11" x14ac:dyDescent="0.2">
      <c r="A829" s="1">
        <v>827</v>
      </c>
      <c r="B829">
        <v>2.6652993627458659</v>
      </c>
      <c r="C829">
        <v>2.6652993627458619</v>
      </c>
      <c r="D829">
        <v>2.6652993627458512</v>
      </c>
      <c r="E829">
        <v>2.6652993627458632</v>
      </c>
      <c r="F829">
        <v>2.6652993627458499</v>
      </c>
      <c r="G829">
        <v>2.665299362745845</v>
      </c>
      <c r="H829">
        <v>2.665299362745825</v>
      </c>
      <c r="I829">
        <v>2.6652993627458281</v>
      </c>
      <c r="J829">
        <v>2.665299362745825</v>
      </c>
      <c r="K829">
        <v>2.6652993627458321</v>
      </c>
    </row>
    <row r="830" spans="1:11" x14ac:dyDescent="0.2">
      <c r="A830" s="1">
        <v>828</v>
      </c>
      <c r="B830">
        <v>2.4621430183033808</v>
      </c>
      <c r="C830">
        <v>2.4621430183033768</v>
      </c>
      <c r="D830">
        <v>2.4621430183033688</v>
      </c>
      <c r="E830">
        <v>2.462143018303379</v>
      </c>
      <c r="F830">
        <v>2.462143018303367</v>
      </c>
      <c r="G830">
        <v>2.462143018303359</v>
      </c>
      <c r="H830">
        <v>2.462143018303347</v>
      </c>
      <c r="I830">
        <v>2.462143018303347</v>
      </c>
      <c r="J830">
        <v>2.4621430183033448</v>
      </c>
      <c r="K830">
        <v>2.4621430183033519</v>
      </c>
    </row>
    <row r="831" spans="1:11" x14ac:dyDescent="0.2">
      <c r="A831" s="1">
        <v>829</v>
      </c>
      <c r="B831">
        <v>2.5314003681115218</v>
      </c>
      <c r="C831">
        <v>2.5314003681115191</v>
      </c>
      <c r="D831">
        <v>2.531400368111508</v>
      </c>
      <c r="E831">
        <v>2.5314003681115191</v>
      </c>
      <c r="F831">
        <v>2.5314003681115058</v>
      </c>
      <c r="G831">
        <v>2.5314003681115</v>
      </c>
      <c r="H831">
        <v>2.5314003681114832</v>
      </c>
      <c r="I831">
        <v>2.5314003681114818</v>
      </c>
      <c r="J831">
        <v>2.5314003681114809</v>
      </c>
      <c r="K831">
        <v>2.5314003681114912</v>
      </c>
    </row>
    <row r="832" spans="1:11" x14ac:dyDescent="0.2">
      <c r="A832" s="1">
        <v>830</v>
      </c>
      <c r="B832">
        <v>2.4931561312275701</v>
      </c>
      <c r="C832">
        <v>2.493156131227567</v>
      </c>
      <c r="D832">
        <v>2.4931561312275599</v>
      </c>
      <c r="E832">
        <v>2.493156131227567</v>
      </c>
      <c r="F832">
        <v>2.493156131227555</v>
      </c>
      <c r="G832">
        <v>2.4931561312275479</v>
      </c>
      <c r="H832">
        <v>2.4931561312275319</v>
      </c>
      <c r="I832">
        <v>2.4931561312275332</v>
      </c>
      <c r="J832">
        <v>2.4931561312275341</v>
      </c>
      <c r="K832">
        <v>2.493156131227539</v>
      </c>
    </row>
    <row r="833" spans="1:11" x14ac:dyDescent="0.2">
      <c r="A833" s="1">
        <v>831</v>
      </c>
      <c r="B833">
        <v>2.5420729952542258</v>
      </c>
      <c r="C833">
        <v>2.542072995254224</v>
      </c>
      <c r="D833">
        <v>2.5420729952542129</v>
      </c>
      <c r="E833">
        <v>2.542072995254224</v>
      </c>
      <c r="F833">
        <v>2.5420729952542098</v>
      </c>
      <c r="G833">
        <v>2.5420729952542049</v>
      </c>
      <c r="H833">
        <v>2.5420729952541889</v>
      </c>
      <c r="I833">
        <v>2.5420729952541889</v>
      </c>
      <c r="J833">
        <v>2.5420729952541858</v>
      </c>
      <c r="K833">
        <v>2.5420729952541961</v>
      </c>
    </row>
    <row r="834" spans="1:11" x14ac:dyDescent="0.2">
      <c r="A834" s="1">
        <v>832</v>
      </c>
      <c r="B834">
        <v>2.6979437611467509</v>
      </c>
      <c r="C834">
        <v>2.6979437611467509</v>
      </c>
      <c r="D834">
        <v>2.697943761146739</v>
      </c>
      <c r="E834">
        <v>2.6979437611467509</v>
      </c>
      <c r="F834">
        <v>2.6979437611467358</v>
      </c>
      <c r="G834">
        <v>2.697943761146731</v>
      </c>
      <c r="H834">
        <v>2.6979437611467132</v>
      </c>
      <c r="I834">
        <v>2.697943761146715</v>
      </c>
      <c r="J834">
        <v>2.697943761146711</v>
      </c>
      <c r="K834">
        <v>2.6979437611467199</v>
      </c>
    </row>
    <row r="835" spans="1:11" x14ac:dyDescent="0.2">
      <c r="A835" s="1">
        <v>833</v>
      </c>
      <c r="B835">
        <v>2.3696349243645209</v>
      </c>
      <c r="C835">
        <v>2.3696349243645192</v>
      </c>
      <c r="D835">
        <v>2.369634924364509</v>
      </c>
      <c r="E835">
        <v>2.3696349243645218</v>
      </c>
      <c r="F835">
        <v>2.369634924364509</v>
      </c>
      <c r="G835">
        <v>2.369634924364501</v>
      </c>
      <c r="H835">
        <v>2.3696349243644859</v>
      </c>
      <c r="I835">
        <v>2.369634924364489</v>
      </c>
      <c r="J835">
        <v>2.3696349243644881</v>
      </c>
      <c r="K835">
        <v>2.369634924364493</v>
      </c>
    </row>
    <row r="836" spans="1:11" x14ac:dyDescent="0.2">
      <c r="A836" s="1">
        <v>834</v>
      </c>
      <c r="B836">
        <v>2.5787879129325559</v>
      </c>
      <c r="C836">
        <v>2.578787912932555</v>
      </c>
      <c r="D836">
        <v>2.5787879129325462</v>
      </c>
      <c r="E836">
        <v>2.578787912932555</v>
      </c>
      <c r="F836">
        <v>2.5787879129325422</v>
      </c>
      <c r="G836">
        <v>2.5787879129325351</v>
      </c>
      <c r="H836">
        <v>2.5787879129325209</v>
      </c>
      <c r="I836">
        <v>2.5787879129325209</v>
      </c>
      <c r="J836">
        <v>2.5787879129325209</v>
      </c>
      <c r="K836">
        <v>2.5787879129325262</v>
      </c>
    </row>
    <row r="837" spans="1:11" x14ac:dyDescent="0.2">
      <c r="A837" s="1">
        <v>835</v>
      </c>
      <c r="B837">
        <v>2.2855224039034869</v>
      </c>
      <c r="C837">
        <v>2.2855224039034869</v>
      </c>
      <c r="D837">
        <v>2.2855224039034798</v>
      </c>
      <c r="E837">
        <v>2.285522403903486</v>
      </c>
      <c r="F837">
        <v>2.2855224039034772</v>
      </c>
      <c r="G837">
        <v>2.2855224039034709</v>
      </c>
      <c r="H837">
        <v>2.285522403903455</v>
      </c>
      <c r="I837">
        <v>2.2855224039034581</v>
      </c>
      <c r="J837">
        <v>2.285522403903455</v>
      </c>
      <c r="K837">
        <v>2.2855224039034638</v>
      </c>
    </row>
    <row r="838" spans="1:11" x14ac:dyDescent="0.2">
      <c r="A838" s="1">
        <v>836</v>
      </c>
      <c r="B838">
        <v>2.441161266196374</v>
      </c>
      <c r="C838">
        <v>2.441161266196374</v>
      </c>
      <c r="D838">
        <v>2.4411612661963669</v>
      </c>
      <c r="E838">
        <v>2.4411612661963749</v>
      </c>
      <c r="F838">
        <v>2.4411612661963602</v>
      </c>
      <c r="G838">
        <v>2.441161266196354</v>
      </c>
      <c r="H838">
        <v>2.4411612661963411</v>
      </c>
      <c r="I838">
        <v>2.4411612661963402</v>
      </c>
      <c r="J838">
        <v>2.4411612661963389</v>
      </c>
      <c r="K838">
        <v>2.4411612661963482</v>
      </c>
    </row>
    <row r="839" spans="1:11" x14ac:dyDescent="0.2">
      <c r="A839" s="1">
        <v>837</v>
      </c>
      <c r="B839">
        <v>2.527876802303282</v>
      </c>
      <c r="C839">
        <v>2.5278768023032789</v>
      </c>
      <c r="D839">
        <v>2.5278768023032718</v>
      </c>
      <c r="E839">
        <v>2.527876802303282</v>
      </c>
      <c r="F839">
        <v>2.5278768023032709</v>
      </c>
      <c r="G839">
        <v>2.5278768023032638</v>
      </c>
      <c r="H839">
        <v>2.5278768023032461</v>
      </c>
      <c r="I839">
        <v>2.5278768023032492</v>
      </c>
      <c r="J839">
        <v>2.527876802303247</v>
      </c>
      <c r="K839">
        <v>2.5278768023032532</v>
      </c>
    </row>
    <row r="840" spans="1:11" x14ac:dyDescent="0.2">
      <c r="A840" s="1">
        <v>838</v>
      </c>
      <c r="B840">
        <v>2.3948390338547432</v>
      </c>
      <c r="C840">
        <v>2.394839033854741</v>
      </c>
      <c r="D840">
        <v>2.3948390338547361</v>
      </c>
      <c r="E840">
        <v>2.394839033854741</v>
      </c>
      <c r="F840">
        <v>2.394839033854729</v>
      </c>
      <c r="G840">
        <v>2.394839033854725</v>
      </c>
      <c r="H840">
        <v>2.3948390338547112</v>
      </c>
      <c r="I840">
        <v>2.3948390338547121</v>
      </c>
      <c r="J840">
        <v>2.3948390338547099</v>
      </c>
      <c r="K840">
        <v>2.3948390338547161</v>
      </c>
    </row>
    <row r="841" spans="1:11" x14ac:dyDescent="0.2">
      <c r="A841" s="1">
        <v>839</v>
      </c>
      <c r="B841">
        <v>2.7551142828353572</v>
      </c>
      <c r="C841">
        <v>2.755114282835351</v>
      </c>
      <c r="D841">
        <v>2.7551142828353439</v>
      </c>
      <c r="E841">
        <v>2.7551142828353532</v>
      </c>
      <c r="F841">
        <v>2.755114282835339</v>
      </c>
      <c r="G841">
        <v>2.7551142828353341</v>
      </c>
      <c r="H841">
        <v>2.7551142828353128</v>
      </c>
      <c r="I841">
        <v>2.755114282835315</v>
      </c>
      <c r="J841">
        <v>2.7551142828353119</v>
      </c>
      <c r="K841">
        <v>2.7551142828353199</v>
      </c>
    </row>
    <row r="842" spans="1:11" x14ac:dyDescent="0.2">
      <c r="A842" s="1">
        <v>840</v>
      </c>
      <c r="B842">
        <v>2.333712101375971</v>
      </c>
      <c r="C842">
        <v>2.3337121013759679</v>
      </c>
      <c r="D842">
        <v>2.333712101375959</v>
      </c>
      <c r="E842">
        <v>2.3337121013759701</v>
      </c>
      <c r="F842">
        <v>2.3337121013759572</v>
      </c>
      <c r="G842">
        <v>2.3337121013759532</v>
      </c>
      <c r="H842">
        <v>2.3337121013759359</v>
      </c>
      <c r="I842">
        <v>2.3337121013759381</v>
      </c>
      <c r="J842">
        <v>2.333712101375935</v>
      </c>
      <c r="K842">
        <v>2.3337121013759421</v>
      </c>
    </row>
    <row r="843" spans="1:11" x14ac:dyDescent="0.2">
      <c r="A843" s="1">
        <v>841</v>
      </c>
      <c r="B843">
        <v>2.5380049816217012</v>
      </c>
      <c r="C843">
        <v>2.538004981621699</v>
      </c>
      <c r="D843">
        <v>2.538004981621691</v>
      </c>
      <c r="E843">
        <v>2.5380049816217012</v>
      </c>
      <c r="F843">
        <v>2.538004981621687</v>
      </c>
      <c r="G843">
        <v>2.5380049816216812</v>
      </c>
      <c r="H843">
        <v>2.5380049816216652</v>
      </c>
      <c r="I843">
        <v>2.5380049816216652</v>
      </c>
      <c r="J843">
        <v>2.5380049816216652</v>
      </c>
      <c r="K843">
        <v>2.538004981621671</v>
      </c>
    </row>
    <row r="844" spans="1:11" x14ac:dyDescent="0.2">
      <c r="A844" s="1">
        <v>842</v>
      </c>
      <c r="B844">
        <v>2.3637811655417149</v>
      </c>
      <c r="C844">
        <v>2.3637811655417118</v>
      </c>
      <c r="D844">
        <v>2.3637811655417029</v>
      </c>
      <c r="E844">
        <v>2.363781165541714</v>
      </c>
      <c r="F844">
        <v>2.3637811655417011</v>
      </c>
      <c r="G844">
        <v>2.3637811655416949</v>
      </c>
      <c r="H844">
        <v>2.3637811655416781</v>
      </c>
      <c r="I844">
        <v>2.3637811655416798</v>
      </c>
      <c r="J844">
        <v>2.3637811655416781</v>
      </c>
      <c r="K844">
        <v>2.3637811655416852</v>
      </c>
    </row>
    <row r="845" spans="1:11" x14ac:dyDescent="0.2">
      <c r="A845" s="1">
        <v>843</v>
      </c>
      <c r="B845">
        <v>2.6385292180959259</v>
      </c>
      <c r="C845">
        <v>2.638529218095925</v>
      </c>
      <c r="D845">
        <v>2.6385292180959148</v>
      </c>
      <c r="E845">
        <v>2.6385292180959241</v>
      </c>
      <c r="F845">
        <v>2.6385292180959121</v>
      </c>
      <c r="G845">
        <v>2.6385292180959041</v>
      </c>
      <c r="H845">
        <v>2.638529218095885</v>
      </c>
      <c r="I845">
        <v>2.6385292180958868</v>
      </c>
      <c r="J845">
        <v>2.6385292180958859</v>
      </c>
      <c r="K845">
        <v>2.638529218095893</v>
      </c>
    </row>
    <row r="846" spans="1:11" x14ac:dyDescent="0.2">
      <c r="A846" s="1">
        <v>844</v>
      </c>
      <c r="B846">
        <v>2.4539344183272842</v>
      </c>
      <c r="C846">
        <v>2.453934418327278</v>
      </c>
      <c r="D846">
        <v>2.45393441832727</v>
      </c>
      <c r="E846">
        <v>2.4539344183272802</v>
      </c>
      <c r="F846">
        <v>2.4539344183272691</v>
      </c>
      <c r="G846">
        <v>2.453934418327262</v>
      </c>
      <c r="H846">
        <v>2.453934418327246</v>
      </c>
      <c r="I846">
        <v>2.4539344183272491</v>
      </c>
      <c r="J846">
        <v>2.4539344183272451</v>
      </c>
      <c r="K846">
        <v>2.4539344183272549</v>
      </c>
    </row>
    <row r="847" spans="1:11" x14ac:dyDescent="0.2">
      <c r="A847" s="1">
        <v>845</v>
      </c>
      <c r="B847">
        <v>2.4160429270218309</v>
      </c>
      <c r="C847">
        <v>2.41604292702183</v>
      </c>
      <c r="D847">
        <v>2.416042927021822</v>
      </c>
      <c r="E847">
        <v>2.4160429270218291</v>
      </c>
      <c r="F847">
        <v>2.4160429270218189</v>
      </c>
      <c r="G847">
        <v>2.4160429270218118</v>
      </c>
      <c r="H847">
        <v>2.416042927021798</v>
      </c>
      <c r="I847">
        <v>2.4160429270217998</v>
      </c>
      <c r="J847">
        <v>2.4160429270217971</v>
      </c>
      <c r="K847">
        <v>2.416042927021802</v>
      </c>
    </row>
    <row r="848" spans="1:11" x14ac:dyDescent="0.2">
      <c r="A848" s="1">
        <v>846</v>
      </c>
      <c r="B848">
        <v>2.421584303667887</v>
      </c>
      <c r="C848">
        <v>2.4215843036678861</v>
      </c>
      <c r="D848">
        <v>2.421584303667879</v>
      </c>
      <c r="E848">
        <v>2.4215843036678879</v>
      </c>
      <c r="F848">
        <v>2.4215843036678759</v>
      </c>
      <c r="G848">
        <v>2.4215843036678679</v>
      </c>
      <c r="H848">
        <v>2.4215843036678528</v>
      </c>
      <c r="I848">
        <v>2.4215843036678568</v>
      </c>
      <c r="J848">
        <v>2.4215843036678528</v>
      </c>
      <c r="K848">
        <v>2.4215843036678599</v>
      </c>
    </row>
    <row r="849" spans="1:11" x14ac:dyDescent="0.2">
      <c r="A849" s="1">
        <v>847</v>
      </c>
      <c r="B849">
        <v>2.47251469918442</v>
      </c>
      <c r="C849">
        <v>2.4725146991844169</v>
      </c>
      <c r="D849">
        <v>2.472514699184412</v>
      </c>
      <c r="E849">
        <v>2.47251469918442</v>
      </c>
      <c r="F849">
        <v>2.4725146991844098</v>
      </c>
      <c r="G849">
        <v>2.4725146991844018</v>
      </c>
      <c r="H849">
        <v>2.4725146991843849</v>
      </c>
      <c r="I849">
        <v>2.4725146991843872</v>
      </c>
      <c r="J849">
        <v>2.4725146991843832</v>
      </c>
      <c r="K849">
        <v>2.4725146991843912</v>
      </c>
    </row>
    <row r="850" spans="1:11" x14ac:dyDescent="0.2">
      <c r="A850" s="1">
        <v>848</v>
      </c>
      <c r="B850">
        <v>2.2540694275865598</v>
      </c>
      <c r="C850">
        <v>2.254069427586558</v>
      </c>
      <c r="D850">
        <v>2.2540694275865532</v>
      </c>
      <c r="E850">
        <v>2.2540694275865589</v>
      </c>
      <c r="F850">
        <v>2.2540694275865478</v>
      </c>
      <c r="G850">
        <v>2.2540694275865429</v>
      </c>
      <c r="H850">
        <v>2.2540694275865278</v>
      </c>
      <c r="I850">
        <v>2.2540694275865292</v>
      </c>
      <c r="J850">
        <v>2.2540694275865278</v>
      </c>
      <c r="K850">
        <v>2.2540694275865332</v>
      </c>
    </row>
    <row r="851" spans="1:11" x14ac:dyDescent="0.2">
      <c r="A851" s="1">
        <v>849</v>
      </c>
      <c r="B851">
        <v>2.3387320565723941</v>
      </c>
      <c r="C851">
        <v>2.338732056572395</v>
      </c>
      <c r="D851">
        <v>2.3387320565723861</v>
      </c>
      <c r="E851">
        <v>2.3387320565723941</v>
      </c>
      <c r="F851">
        <v>2.3387320565723808</v>
      </c>
      <c r="G851">
        <v>2.3387320565723768</v>
      </c>
      <c r="H851">
        <v>2.3387320565723622</v>
      </c>
      <c r="I851">
        <v>2.3387320565723648</v>
      </c>
      <c r="J851">
        <v>2.3387320565723622</v>
      </c>
      <c r="K851">
        <v>2.3387320565723679</v>
      </c>
    </row>
    <row r="852" spans="1:11" x14ac:dyDescent="0.2">
      <c r="A852" s="1">
        <v>850</v>
      </c>
      <c r="B852">
        <v>2.629102571940197</v>
      </c>
      <c r="C852">
        <v>2.6291025719401961</v>
      </c>
      <c r="D852">
        <v>2.6291025719401859</v>
      </c>
      <c r="E852">
        <v>2.6291025719401948</v>
      </c>
      <c r="F852">
        <v>2.629102571940181</v>
      </c>
      <c r="G852">
        <v>2.6291025719401748</v>
      </c>
      <c r="H852">
        <v>2.6291025719401588</v>
      </c>
      <c r="I852">
        <v>2.6291025719401611</v>
      </c>
      <c r="J852">
        <v>2.6291025719401588</v>
      </c>
      <c r="K852">
        <v>2.6291025719401659</v>
      </c>
    </row>
    <row r="853" spans="1:11" x14ac:dyDescent="0.2">
      <c r="A853" s="1">
        <v>851</v>
      </c>
      <c r="B853">
        <v>2.5378407485450349</v>
      </c>
      <c r="C853">
        <v>2.5378407485450341</v>
      </c>
      <c r="D853">
        <v>2.5378407485450269</v>
      </c>
      <c r="E853">
        <v>2.5378407485450349</v>
      </c>
      <c r="F853">
        <v>2.5378407485450198</v>
      </c>
      <c r="G853">
        <v>2.537840748545015</v>
      </c>
      <c r="H853">
        <v>2.537840748544999</v>
      </c>
      <c r="I853">
        <v>2.537840748544999</v>
      </c>
      <c r="J853">
        <v>2.5378407485449999</v>
      </c>
      <c r="K853">
        <v>2.5378407485450061</v>
      </c>
    </row>
    <row r="854" spans="1:11" x14ac:dyDescent="0.2">
      <c r="A854" s="1">
        <v>852</v>
      </c>
      <c r="B854">
        <v>2.3799554036025401</v>
      </c>
      <c r="C854">
        <v>2.3799554036025361</v>
      </c>
      <c r="D854">
        <v>2.379955403602529</v>
      </c>
      <c r="E854">
        <v>2.379955403602537</v>
      </c>
      <c r="F854">
        <v>2.3799554036025241</v>
      </c>
      <c r="G854">
        <v>2.3799554036025188</v>
      </c>
      <c r="H854">
        <v>2.3799554036025028</v>
      </c>
      <c r="I854">
        <v>2.3799554036025068</v>
      </c>
      <c r="J854">
        <v>2.3799554036025028</v>
      </c>
      <c r="K854">
        <v>2.379955403602509</v>
      </c>
    </row>
    <row r="855" spans="1:11" x14ac:dyDescent="0.2">
      <c r="A855" s="1">
        <v>853</v>
      </c>
      <c r="B855">
        <v>2.7268825209874619</v>
      </c>
      <c r="C855">
        <v>2.726882520987457</v>
      </c>
      <c r="D855">
        <v>2.7268825209874499</v>
      </c>
      <c r="E855">
        <v>2.726882520987457</v>
      </c>
      <c r="F855">
        <v>2.7268825209874459</v>
      </c>
      <c r="G855">
        <v>2.7268825209874379</v>
      </c>
      <c r="H855">
        <v>2.7268825209874201</v>
      </c>
      <c r="I855">
        <v>2.7268825209874241</v>
      </c>
      <c r="J855">
        <v>2.726882520987421</v>
      </c>
      <c r="K855">
        <v>2.7268825209874281</v>
      </c>
    </row>
    <row r="856" spans="1:11" x14ac:dyDescent="0.2">
      <c r="A856" s="1">
        <v>854</v>
      </c>
      <c r="B856">
        <v>2.491318917458953</v>
      </c>
      <c r="C856">
        <v>2.4913189174589498</v>
      </c>
      <c r="D856">
        <v>2.491318917458941</v>
      </c>
      <c r="E856">
        <v>2.4913189174589472</v>
      </c>
      <c r="F856">
        <v>2.491318917458937</v>
      </c>
      <c r="G856">
        <v>2.4913189174589339</v>
      </c>
      <c r="H856">
        <v>2.4913189174589139</v>
      </c>
      <c r="I856">
        <v>2.4913189174589192</v>
      </c>
      <c r="J856">
        <v>2.491318917458913</v>
      </c>
      <c r="K856">
        <v>2.4913189174589219</v>
      </c>
    </row>
    <row r="857" spans="1:11" x14ac:dyDescent="0.2">
      <c r="A857" s="1">
        <v>855</v>
      </c>
      <c r="B857">
        <v>2.6259762331280809</v>
      </c>
      <c r="C857">
        <v>2.6259762331280792</v>
      </c>
      <c r="D857">
        <v>2.6259762331280698</v>
      </c>
      <c r="E857">
        <v>2.62597623312808</v>
      </c>
      <c r="F857">
        <v>2.625976233128068</v>
      </c>
      <c r="G857">
        <v>2.6259762331280592</v>
      </c>
      <c r="H857">
        <v>2.6259762331280432</v>
      </c>
      <c r="I857">
        <v>2.6259762331280472</v>
      </c>
      <c r="J857">
        <v>2.6259762331280418</v>
      </c>
      <c r="K857">
        <v>2.6259762331280521</v>
      </c>
    </row>
    <row r="858" spans="1:11" x14ac:dyDescent="0.2">
      <c r="A858" s="1">
        <v>856</v>
      </c>
      <c r="B858">
        <v>2.5395943876417251</v>
      </c>
      <c r="C858">
        <v>2.539594387641722</v>
      </c>
      <c r="D858">
        <v>2.53959438764171</v>
      </c>
      <c r="E858">
        <v>2.5395943876417202</v>
      </c>
      <c r="F858">
        <v>2.53959438764171</v>
      </c>
      <c r="G858">
        <v>2.5395943876417029</v>
      </c>
      <c r="H858">
        <v>2.539594387641686</v>
      </c>
      <c r="I858">
        <v>2.5395943876416869</v>
      </c>
      <c r="J858">
        <v>2.5395943876416869</v>
      </c>
      <c r="K858">
        <v>2.5395943876416949</v>
      </c>
    </row>
    <row r="859" spans="1:11" x14ac:dyDescent="0.2">
      <c r="A859" s="1">
        <v>857</v>
      </c>
      <c r="B859">
        <v>2.401359221081687</v>
      </c>
      <c r="C859">
        <v>2.401359221081683</v>
      </c>
      <c r="D859">
        <v>2.4013592210816759</v>
      </c>
      <c r="E859">
        <v>2.401359221081683</v>
      </c>
      <c r="F859">
        <v>2.4013592210816732</v>
      </c>
      <c r="G859">
        <v>2.4013592210816661</v>
      </c>
      <c r="H859">
        <v>2.4013592210816501</v>
      </c>
      <c r="I859">
        <v>2.4013592210816519</v>
      </c>
      <c r="J859">
        <v>2.4013592210816479</v>
      </c>
      <c r="K859">
        <v>2.4013592210816581</v>
      </c>
    </row>
    <row r="860" spans="1:11" x14ac:dyDescent="0.2">
      <c r="A860" s="1">
        <v>858</v>
      </c>
      <c r="B860">
        <v>2.4582578773150159</v>
      </c>
      <c r="C860">
        <v>2.4582578773150159</v>
      </c>
      <c r="D860">
        <v>2.4582578773150061</v>
      </c>
      <c r="E860">
        <v>2.4582578773150159</v>
      </c>
      <c r="F860">
        <v>2.458257877315003</v>
      </c>
      <c r="G860">
        <v>2.4582578773149981</v>
      </c>
      <c r="H860">
        <v>2.458257877314983</v>
      </c>
      <c r="I860">
        <v>2.458257877314983</v>
      </c>
      <c r="J860">
        <v>2.4582578773149781</v>
      </c>
      <c r="K860">
        <v>2.458257877314987</v>
      </c>
    </row>
    <row r="861" spans="1:11" x14ac:dyDescent="0.2">
      <c r="A861" s="1">
        <v>859</v>
      </c>
      <c r="B861">
        <v>2.506615694665463</v>
      </c>
      <c r="C861">
        <v>2.5066156946654612</v>
      </c>
      <c r="D861">
        <v>2.5066156946654532</v>
      </c>
      <c r="E861">
        <v>2.5066156946654599</v>
      </c>
      <c r="F861">
        <v>2.506615694665451</v>
      </c>
      <c r="G861">
        <v>2.506615694665443</v>
      </c>
      <c r="H861">
        <v>2.5066156946654261</v>
      </c>
      <c r="I861">
        <v>2.5066156946654279</v>
      </c>
      <c r="J861">
        <v>2.5066156946654261</v>
      </c>
      <c r="K861">
        <v>2.5066156946654319</v>
      </c>
    </row>
    <row r="862" spans="1:11" x14ac:dyDescent="0.2">
      <c r="A862" s="1">
        <v>860</v>
      </c>
      <c r="B862">
        <v>2.2473188288342798</v>
      </c>
      <c r="C862">
        <v>2.247318828834278</v>
      </c>
      <c r="D862">
        <v>2.24731882883427</v>
      </c>
      <c r="E862">
        <v>2.2473188288342789</v>
      </c>
      <c r="F862">
        <v>2.2473188288342678</v>
      </c>
      <c r="G862">
        <v>2.247318828834262</v>
      </c>
      <c r="H862">
        <v>2.2473188288342461</v>
      </c>
      <c r="I862">
        <v>2.2473188288342492</v>
      </c>
      <c r="J862">
        <v>2.2473188288342461</v>
      </c>
      <c r="K862">
        <v>2.2473188288342558</v>
      </c>
    </row>
    <row r="863" spans="1:11" x14ac:dyDescent="0.2">
      <c r="A863" s="1">
        <v>861</v>
      </c>
      <c r="B863">
        <v>2.3582129224463881</v>
      </c>
      <c r="C863">
        <v>2.3582129224463859</v>
      </c>
      <c r="D863">
        <v>2.358212922446381</v>
      </c>
      <c r="E863">
        <v>2.3582129224463868</v>
      </c>
      <c r="F863">
        <v>2.358212922446377</v>
      </c>
      <c r="G863">
        <v>2.3582129224463722</v>
      </c>
      <c r="H863">
        <v>2.3582129224463531</v>
      </c>
      <c r="I863">
        <v>2.3582129224463571</v>
      </c>
      <c r="J863">
        <v>2.3582129224463508</v>
      </c>
      <c r="K863">
        <v>2.358212922446361</v>
      </c>
    </row>
    <row r="864" spans="1:11" x14ac:dyDescent="0.2">
      <c r="A864" s="1">
        <v>862</v>
      </c>
      <c r="B864">
        <v>2.5259727844352091</v>
      </c>
      <c r="C864">
        <v>2.5259727844352078</v>
      </c>
      <c r="D864">
        <v>2.5259727844351998</v>
      </c>
      <c r="E864">
        <v>2.5259727844352091</v>
      </c>
      <c r="F864">
        <v>2.5259727844351971</v>
      </c>
      <c r="G864">
        <v>2.5259727844351909</v>
      </c>
      <c r="H864">
        <v>2.525972784435174</v>
      </c>
      <c r="I864">
        <v>2.5259727844351749</v>
      </c>
      <c r="J864">
        <v>2.5259727844351709</v>
      </c>
      <c r="K864">
        <v>2.5259727844351811</v>
      </c>
    </row>
    <row r="865" spans="1:11" x14ac:dyDescent="0.2">
      <c r="A865" s="1">
        <v>863</v>
      </c>
      <c r="B865">
        <v>2.30054841660283</v>
      </c>
      <c r="C865">
        <v>2.3005484166028292</v>
      </c>
      <c r="D865">
        <v>2.3005484166028229</v>
      </c>
      <c r="E865">
        <v>2.3005484166028292</v>
      </c>
      <c r="F865">
        <v>2.3005484166028212</v>
      </c>
      <c r="G865">
        <v>2.3005484166028141</v>
      </c>
      <c r="H865">
        <v>2.3005484166028012</v>
      </c>
      <c r="I865">
        <v>2.3005484166028012</v>
      </c>
      <c r="J865">
        <v>2.300548416602799</v>
      </c>
      <c r="K865">
        <v>2.300548416602807</v>
      </c>
    </row>
    <row r="866" spans="1:11" x14ac:dyDescent="0.2">
      <c r="A866" s="1">
        <v>864</v>
      </c>
      <c r="B866">
        <v>2.5982564472695411</v>
      </c>
      <c r="C866">
        <v>2.5982564472695402</v>
      </c>
      <c r="D866">
        <v>2.5982564472695282</v>
      </c>
      <c r="E866">
        <v>2.598256447269534</v>
      </c>
      <c r="F866">
        <v>2.598256447269526</v>
      </c>
      <c r="G866">
        <v>2.5982564472695189</v>
      </c>
      <c r="H866">
        <v>2.5982564472695011</v>
      </c>
      <c r="I866">
        <v>2.598256447269502</v>
      </c>
      <c r="J866">
        <v>2.5982564472694989</v>
      </c>
      <c r="K866">
        <v>2.59825644726951</v>
      </c>
    </row>
    <row r="867" spans="1:11" x14ac:dyDescent="0.2">
      <c r="A867" s="1">
        <v>865</v>
      </c>
      <c r="B867">
        <v>2.3316326648394119</v>
      </c>
      <c r="C867">
        <v>2.3316326648394088</v>
      </c>
      <c r="D867">
        <v>2.331632664839403</v>
      </c>
      <c r="E867">
        <v>2.3316326648394088</v>
      </c>
      <c r="F867">
        <v>2.331632664839399</v>
      </c>
      <c r="G867">
        <v>2.3316326648393928</v>
      </c>
      <c r="H867">
        <v>2.331632664839379</v>
      </c>
      <c r="I867">
        <v>2.3316326648393799</v>
      </c>
      <c r="J867">
        <v>2.3316326648393759</v>
      </c>
      <c r="K867">
        <v>2.3316326648393848</v>
      </c>
    </row>
    <row r="868" spans="1:11" x14ac:dyDescent="0.2">
      <c r="A868" s="1">
        <v>866</v>
      </c>
      <c r="B868">
        <v>2.2214699736781101</v>
      </c>
      <c r="C868">
        <v>2.2214699736781078</v>
      </c>
      <c r="D868">
        <v>2.221469973678099</v>
      </c>
      <c r="E868">
        <v>2.2214699736781092</v>
      </c>
      <c r="F868">
        <v>2.221469973678099</v>
      </c>
      <c r="G868">
        <v>2.2214699736780932</v>
      </c>
      <c r="H868">
        <v>2.2214699736780781</v>
      </c>
      <c r="I868">
        <v>2.2214699736780799</v>
      </c>
      <c r="J868">
        <v>2.2214699736780799</v>
      </c>
      <c r="K868">
        <v>2.2214699736780861</v>
      </c>
    </row>
    <row r="869" spans="1:11" x14ac:dyDescent="0.2">
      <c r="A869" s="1">
        <v>867</v>
      </c>
      <c r="B869">
        <v>2.581031878182666</v>
      </c>
      <c r="C869">
        <v>2.5810318781826629</v>
      </c>
      <c r="D869">
        <v>2.5810318781826549</v>
      </c>
      <c r="E869">
        <v>2.581031878182662</v>
      </c>
      <c r="F869">
        <v>2.58103187818265</v>
      </c>
      <c r="G869">
        <v>2.581031878182646</v>
      </c>
      <c r="H869">
        <v>2.5810318781826291</v>
      </c>
      <c r="I869">
        <v>2.5810318781826331</v>
      </c>
      <c r="J869">
        <v>2.5810318781826269</v>
      </c>
      <c r="K869">
        <v>2.581031878182634</v>
      </c>
    </row>
    <row r="870" spans="1:11" x14ac:dyDescent="0.2">
      <c r="A870" s="1">
        <v>868</v>
      </c>
      <c r="B870">
        <v>2.2591585043183779</v>
      </c>
      <c r="C870">
        <v>2.259158504318374</v>
      </c>
      <c r="D870">
        <v>2.259158504318366</v>
      </c>
      <c r="E870">
        <v>2.259158504318374</v>
      </c>
      <c r="F870">
        <v>2.259158504318362</v>
      </c>
      <c r="G870">
        <v>2.2591585043183571</v>
      </c>
      <c r="H870">
        <v>2.2591585043183429</v>
      </c>
      <c r="I870">
        <v>2.2591585043183469</v>
      </c>
      <c r="J870">
        <v>2.259158504318342</v>
      </c>
      <c r="K870">
        <v>2.2591585043183522</v>
      </c>
    </row>
    <row r="871" spans="1:11" x14ac:dyDescent="0.2">
      <c r="A871" s="1">
        <v>869</v>
      </c>
      <c r="B871">
        <v>2.6067025743729721</v>
      </c>
      <c r="C871">
        <v>2.6067025743729708</v>
      </c>
      <c r="D871">
        <v>2.606702574372961</v>
      </c>
      <c r="E871">
        <v>2.606702574372969</v>
      </c>
      <c r="F871">
        <v>2.6067025743729579</v>
      </c>
      <c r="G871">
        <v>2.6067025743729522</v>
      </c>
      <c r="H871">
        <v>2.6067025743729348</v>
      </c>
      <c r="I871">
        <v>2.606702574372938</v>
      </c>
      <c r="J871">
        <v>2.6067025743729331</v>
      </c>
      <c r="K871">
        <v>2.6067025743729428</v>
      </c>
    </row>
    <row r="872" spans="1:11" x14ac:dyDescent="0.2">
      <c r="A872" s="1">
        <v>870</v>
      </c>
      <c r="B872">
        <v>2.7768057425647452</v>
      </c>
      <c r="C872">
        <v>2.7768057425647412</v>
      </c>
      <c r="D872">
        <v>2.776805742564731</v>
      </c>
      <c r="E872">
        <v>2.7768057425647412</v>
      </c>
      <c r="F872">
        <v>2.7768057425647301</v>
      </c>
      <c r="G872">
        <v>2.7768057425647208</v>
      </c>
      <c r="H872">
        <v>2.776805742564703</v>
      </c>
      <c r="I872">
        <v>2.7768057425647039</v>
      </c>
      <c r="J872">
        <v>2.7768057425646999</v>
      </c>
      <c r="K872">
        <v>2.776805742564711</v>
      </c>
    </row>
    <row r="873" spans="1:11" x14ac:dyDescent="0.2">
      <c r="A873" s="1">
        <v>871</v>
      </c>
      <c r="B873">
        <v>2.4545668508817822</v>
      </c>
      <c r="C873">
        <v>2.4545668508817791</v>
      </c>
      <c r="D873">
        <v>2.4545668508817702</v>
      </c>
      <c r="E873">
        <v>2.4545668508817782</v>
      </c>
      <c r="F873">
        <v>2.454566850881768</v>
      </c>
      <c r="G873">
        <v>2.45456685088176</v>
      </c>
      <c r="H873">
        <v>2.454566850881744</v>
      </c>
      <c r="I873">
        <v>2.4545668508817462</v>
      </c>
      <c r="J873">
        <v>2.4545668508817462</v>
      </c>
      <c r="K873">
        <v>2.454566850881752</v>
      </c>
    </row>
    <row r="874" spans="1:11" x14ac:dyDescent="0.2">
      <c r="A874" s="1">
        <v>872</v>
      </c>
      <c r="B874">
        <v>2.4236732341720351</v>
      </c>
      <c r="C874">
        <v>2.423673234172032</v>
      </c>
      <c r="D874">
        <v>2.423673234172024</v>
      </c>
      <c r="E874">
        <v>2.4236732341720328</v>
      </c>
      <c r="F874">
        <v>2.42367323417202</v>
      </c>
      <c r="G874">
        <v>2.423673234172016</v>
      </c>
      <c r="H874">
        <v>2.4236732341719991</v>
      </c>
      <c r="I874">
        <v>2.423673234172004</v>
      </c>
      <c r="J874">
        <v>2.4236732341719991</v>
      </c>
      <c r="K874">
        <v>2.4236732341720062</v>
      </c>
    </row>
    <row r="875" spans="1:11" x14ac:dyDescent="0.2">
      <c r="A875" s="1">
        <v>873</v>
      </c>
      <c r="B875">
        <v>2.2490468616663462</v>
      </c>
      <c r="C875">
        <v>2.2490468616663439</v>
      </c>
      <c r="D875">
        <v>2.2490468616663342</v>
      </c>
      <c r="E875">
        <v>2.2490468616663422</v>
      </c>
      <c r="F875">
        <v>2.2490468616663311</v>
      </c>
      <c r="G875">
        <v>2.2490468616663271</v>
      </c>
      <c r="H875">
        <v>2.2490468616663128</v>
      </c>
      <c r="I875">
        <v>2.249046861666316</v>
      </c>
      <c r="J875">
        <v>2.2490468616663128</v>
      </c>
      <c r="K875">
        <v>2.24904686166632</v>
      </c>
    </row>
    <row r="876" spans="1:11" x14ac:dyDescent="0.2">
      <c r="A876" s="1">
        <v>874</v>
      </c>
      <c r="B876">
        <v>2.340027522877032</v>
      </c>
      <c r="C876">
        <v>2.3400275228770289</v>
      </c>
      <c r="D876">
        <v>2.34002752287702</v>
      </c>
      <c r="E876">
        <v>2.3400275228770289</v>
      </c>
      <c r="F876">
        <v>2.3400275228770169</v>
      </c>
      <c r="G876">
        <v>2.3400275228770129</v>
      </c>
      <c r="H876">
        <v>2.3400275228769969</v>
      </c>
      <c r="I876">
        <v>2.340027522877</v>
      </c>
      <c r="J876">
        <v>2.340027522876996</v>
      </c>
      <c r="K876">
        <v>2.340027522877004</v>
      </c>
    </row>
    <row r="877" spans="1:11" x14ac:dyDescent="0.2">
      <c r="A877" s="1">
        <v>875</v>
      </c>
      <c r="B877">
        <v>2.26175085135193</v>
      </c>
      <c r="C877">
        <v>2.2617508513519331</v>
      </c>
      <c r="D877">
        <v>2.261750851351922</v>
      </c>
      <c r="E877">
        <v>2.2617508513519309</v>
      </c>
      <c r="F877">
        <v>2.2617508513519202</v>
      </c>
      <c r="G877">
        <v>2.261750851351914</v>
      </c>
      <c r="H877">
        <v>2.2617508513518989</v>
      </c>
      <c r="I877">
        <v>2.2617508513519011</v>
      </c>
      <c r="J877">
        <v>2.2617508513519011</v>
      </c>
      <c r="K877">
        <v>2.261750851351906</v>
      </c>
    </row>
    <row r="878" spans="1:11" x14ac:dyDescent="0.2">
      <c r="A878" s="1">
        <v>876</v>
      </c>
      <c r="B878">
        <v>2.4039000348341459</v>
      </c>
      <c r="C878">
        <v>2.4039000348341442</v>
      </c>
      <c r="D878">
        <v>2.4039000348341362</v>
      </c>
      <c r="E878">
        <v>2.4039000348341428</v>
      </c>
      <c r="F878">
        <v>2.4039000348341348</v>
      </c>
      <c r="G878">
        <v>2.4039000348341282</v>
      </c>
      <c r="H878">
        <v>2.403900034834114</v>
      </c>
      <c r="I878">
        <v>2.403900034834114</v>
      </c>
      <c r="J878">
        <v>2.40390003483411</v>
      </c>
      <c r="K878">
        <v>2.403900034834118</v>
      </c>
    </row>
    <row r="879" spans="1:11" x14ac:dyDescent="0.2">
      <c r="A879" s="1">
        <v>877</v>
      </c>
      <c r="B879">
        <v>2.4228845120974811</v>
      </c>
      <c r="C879">
        <v>2.4228845120974789</v>
      </c>
      <c r="D879">
        <v>2.422884512097474</v>
      </c>
      <c r="E879">
        <v>2.4228845120974771</v>
      </c>
      <c r="F879">
        <v>2.4228845120974691</v>
      </c>
      <c r="G879">
        <v>2.4228845120974598</v>
      </c>
      <c r="H879">
        <v>2.4228845120974478</v>
      </c>
      <c r="I879">
        <v>2.42288451209745</v>
      </c>
      <c r="J879">
        <v>2.4228845120974469</v>
      </c>
      <c r="K879">
        <v>2.422884512097454</v>
      </c>
    </row>
    <row r="880" spans="1:11" x14ac:dyDescent="0.2">
      <c r="A880" s="1">
        <v>878</v>
      </c>
      <c r="B880">
        <v>2.4504702539522771</v>
      </c>
      <c r="C880">
        <v>2.450470253952278</v>
      </c>
      <c r="D880">
        <v>2.45047025395227</v>
      </c>
      <c r="E880">
        <v>2.4504702539522771</v>
      </c>
      <c r="F880">
        <v>2.4504702539522651</v>
      </c>
      <c r="G880">
        <v>2.450470253952258</v>
      </c>
      <c r="H880">
        <v>2.4504702539522438</v>
      </c>
      <c r="I880">
        <v>2.450470253952246</v>
      </c>
      <c r="J880">
        <v>2.4504702539522438</v>
      </c>
      <c r="K880">
        <v>2.45047025395225</v>
      </c>
    </row>
    <row r="881" spans="1:11" x14ac:dyDescent="0.2">
      <c r="A881" s="1">
        <v>879</v>
      </c>
      <c r="B881">
        <v>2.412165760047992</v>
      </c>
      <c r="C881">
        <v>2.412165760047992</v>
      </c>
      <c r="D881">
        <v>2.412165760047984</v>
      </c>
      <c r="E881">
        <v>2.412165760047992</v>
      </c>
      <c r="F881">
        <v>2.41216576004798</v>
      </c>
      <c r="G881">
        <v>2.4121657600479729</v>
      </c>
      <c r="H881">
        <v>2.41216576004796</v>
      </c>
      <c r="I881">
        <v>2.4121657600479618</v>
      </c>
      <c r="J881">
        <v>2.4121657600479591</v>
      </c>
      <c r="K881">
        <v>2.4121657600479671</v>
      </c>
    </row>
    <row r="882" spans="1:11" x14ac:dyDescent="0.2">
      <c r="A882" s="1">
        <v>880</v>
      </c>
      <c r="B882">
        <v>2.26347165721945</v>
      </c>
      <c r="C882">
        <v>2.2634716572194491</v>
      </c>
      <c r="D882">
        <v>2.2634716572194411</v>
      </c>
      <c r="E882">
        <v>2.2634716572194469</v>
      </c>
      <c r="F882">
        <v>2.2634716572194371</v>
      </c>
      <c r="G882">
        <v>2.2634716572194349</v>
      </c>
      <c r="H882">
        <v>2.263471657219418</v>
      </c>
      <c r="I882">
        <v>2.263471657219422</v>
      </c>
      <c r="J882">
        <v>2.2634716572194171</v>
      </c>
      <c r="K882">
        <v>2.2634716572194238</v>
      </c>
    </row>
    <row r="883" spans="1:11" x14ac:dyDescent="0.2">
      <c r="A883" s="1">
        <v>881</v>
      </c>
      <c r="B883">
        <v>2.5279403141081529</v>
      </c>
      <c r="C883">
        <v>2.5279403141081498</v>
      </c>
      <c r="D883">
        <v>2.5279403141081431</v>
      </c>
      <c r="E883">
        <v>2.527940314108152</v>
      </c>
      <c r="F883">
        <v>2.5279403141081369</v>
      </c>
      <c r="G883">
        <v>2.5279403141081311</v>
      </c>
      <c r="H883">
        <v>2.527940314108116</v>
      </c>
      <c r="I883">
        <v>2.5279403141081169</v>
      </c>
      <c r="J883">
        <v>2.527940314108116</v>
      </c>
      <c r="K883">
        <v>2.5279403141081231</v>
      </c>
    </row>
    <row r="884" spans="1:11" x14ac:dyDescent="0.2">
      <c r="A884" s="1">
        <v>882</v>
      </c>
      <c r="B884">
        <v>2.3212409620076468</v>
      </c>
      <c r="C884">
        <v>2.3212409620076442</v>
      </c>
      <c r="D884">
        <v>2.3212409620076349</v>
      </c>
      <c r="E884">
        <v>2.3212409620076428</v>
      </c>
      <c r="F884">
        <v>2.3212409620076309</v>
      </c>
      <c r="G884">
        <v>2.321240962007626</v>
      </c>
      <c r="H884">
        <v>2.3212409620076122</v>
      </c>
      <c r="I884">
        <v>2.321240962007614</v>
      </c>
      <c r="J884">
        <v>2.3212409620076122</v>
      </c>
      <c r="K884">
        <v>2.321240962007618</v>
      </c>
    </row>
    <row r="885" spans="1:11" x14ac:dyDescent="0.2">
      <c r="A885" s="1">
        <v>883</v>
      </c>
      <c r="B885">
        <v>2.1699243820594769</v>
      </c>
      <c r="C885">
        <v>2.1699243820594738</v>
      </c>
      <c r="D885">
        <v>2.1699243820594671</v>
      </c>
      <c r="E885">
        <v>2.1699243820594738</v>
      </c>
      <c r="F885">
        <v>2.1699243820594649</v>
      </c>
      <c r="G885">
        <v>2.1699243820594591</v>
      </c>
      <c r="H885">
        <v>2.1699243820594449</v>
      </c>
      <c r="I885">
        <v>2.169924382059448</v>
      </c>
      <c r="J885">
        <v>2.169924382059444</v>
      </c>
      <c r="K885">
        <v>2.169924382059452</v>
      </c>
    </row>
    <row r="886" spans="1:11" x14ac:dyDescent="0.2">
      <c r="A886" s="1">
        <v>884</v>
      </c>
      <c r="B886">
        <v>2.5278890847821711</v>
      </c>
      <c r="C886">
        <v>2.527889084782168</v>
      </c>
      <c r="D886">
        <v>2.5278890847821591</v>
      </c>
      <c r="E886">
        <v>2.5278890847821671</v>
      </c>
      <c r="F886">
        <v>2.5278890847821569</v>
      </c>
      <c r="G886">
        <v>2.5278890847821489</v>
      </c>
      <c r="H886">
        <v>2.5278890847821338</v>
      </c>
      <c r="I886">
        <v>2.5278890847821369</v>
      </c>
      <c r="J886">
        <v>2.527889084782132</v>
      </c>
      <c r="K886">
        <v>2.5278890847821418</v>
      </c>
    </row>
    <row r="887" spans="1:11" x14ac:dyDescent="0.2">
      <c r="A887" s="1">
        <v>885</v>
      </c>
      <c r="B887">
        <v>2.7385223845194191</v>
      </c>
      <c r="C887">
        <v>2.7385223845194151</v>
      </c>
      <c r="D887">
        <v>2.738522384519404</v>
      </c>
      <c r="E887">
        <v>2.738522384519416</v>
      </c>
      <c r="F887">
        <v>2.738522384519404</v>
      </c>
      <c r="G887">
        <v>2.738522384519396</v>
      </c>
      <c r="H887">
        <v>2.7385223845193791</v>
      </c>
      <c r="I887">
        <v>2.7385223845193769</v>
      </c>
      <c r="J887">
        <v>2.7385223845193778</v>
      </c>
      <c r="K887">
        <v>2.7385223845193849</v>
      </c>
    </row>
    <row r="888" spans="1:11" x14ac:dyDescent="0.2">
      <c r="A888" s="1">
        <v>886</v>
      </c>
      <c r="B888">
        <v>2.6364962925887272</v>
      </c>
      <c r="C888">
        <v>2.636496292588725</v>
      </c>
      <c r="D888">
        <v>2.6364962925887152</v>
      </c>
      <c r="E888">
        <v>2.636496292588725</v>
      </c>
      <c r="F888">
        <v>2.636496292588713</v>
      </c>
      <c r="G888">
        <v>2.636496292588705</v>
      </c>
      <c r="H888">
        <v>2.636496292588689</v>
      </c>
      <c r="I888">
        <v>2.6364962925886908</v>
      </c>
      <c r="J888">
        <v>2.636496292588685</v>
      </c>
      <c r="K888">
        <v>2.6364962925886961</v>
      </c>
    </row>
    <row r="889" spans="1:11" x14ac:dyDescent="0.2">
      <c r="A889" s="1">
        <v>887</v>
      </c>
      <c r="B889">
        <v>2.7733847631313888</v>
      </c>
      <c r="C889">
        <v>2.7733847631313888</v>
      </c>
      <c r="D889">
        <v>2.773384763131379</v>
      </c>
      <c r="E889">
        <v>2.7733847631313879</v>
      </c>
      <c r="F889">
        <v>2.7733847631313751</v>
      </c>
      <c r="G889">
        <v>2.7733847631313711</v>
      </c>
      <c r="H889">
        <v>2.773384763131352</v>
      </c>
      <c r="I889">
        <v>2.7733847631313528</v>
      </c>
      <c r="J889">
        <v>2.7733847631313502</v>
      </c>
      <c r="K889">
        <v>2.77338476313136</v>
      </c>
    </row>
    <row r="890" spans="1:11" x14ac:dyDescent="0.2">
      <c r="A890" s="1">
        <v>888</v>
      </c>
      <c r="B890">
        <v>2.5319113984938122</v>
      </c>
      <c r="C890">
        <v>2.5319113984938091</v>
      </c>
      <c r="D890">
        <v>2.531911398493802</v>
      </c>
      <c r="E890">
        <v>2.53191139849381</v>
      </c>
      <c r="F890">
        <v>2.531911398493798</v>
      </c>
      <c r="G890">
        <v>2.5319113984937931</v>
      </c>
      <c r="H890">
        <v>2.531911398493774</v>
      </c>
      <c r="I890">
        <v>2.5319113984937771</v>
      </c>
      <c r="J890">
        <v>2.531911398493774</v>
      </c>
      <c r="K890">
        <v>2.531911398493782</v>
      </c>
    </row>
    <row r="891" spans="1:11" x14ac:dyDescent="0.2">
      <c r="A891" s="1">
        <v>889</v>
      </c>
      <c r="B891">
        <v>2.6914040535458921</v>
      </c>
      <c r="C891">
        <v>2.6914040535458912</v>
      </c>
      <c r="D891">
        <v>2.6914040535458819</v>
      </c>
      <c r="E891">
        <v>2.6914040535458912</v>
      </c>
      <c r="F891">
        <v>2.691404053545877</v>
      </c>
      <c r="G891">
        <v>2.6914040535458699</v>
      </c>
      <c r="H891">
        <v>2.6914040535458561</v>
      </c>
      <c r="I891">
        <v>2.691404053545857</v>
      </c>
      <c r="J891">
        <v>2.6914040535458539</v>
      </c>
      <c r="K891">
        <v>2.691404053545861</v>
      </c>
    </row>
    <row r="892" spans="1:11" x14ac:dyDescent="0.2">
      <c r="A892" s="1">
        <v>890</v>
      </c>
      <c r="B892">
        <v>2.207078269399533</v>
      </c>
      <c r="C892">
        <v>2.2070782693995308</v>
      </c>
      <c r="D892">
        <v>2.2070782693995219</v>
      </c>
      <c r="E892">
        <v>2.2070782693995299</v>
      </c>
      <c r="F892">
        <v>2.207078269399517</v>
      </c>
      <c r="G892">
        <v>2.207078269399513</v>
      </c>
      <c r="H892">
        <v>2.207078269399501</v>
      </c>
      <c r="I892">
        <v>2.2070782693995001</v>
      </c>
      <c r="J892">
        <v>2.207078269399497</v>
      </c>
      <c r="K892">
        <v>2.207078269399505</v>
      </c>
    </row>
    <row r="893" spans="1:11" x14ac:dyDescent="0.2">
      <c r="A893" s="1">
        <v>891</v>
      </c>
      <c r="B893">
        <v>2.4841597813493208</v>
      </c>
      <c r="C893">
        <v>2.484159781349319</v>
      </c>
      <c r="D893">
        <v>2.4841597813493119</v>
      </c>
      <c r="E893">
        <v>2.4841597813493199</v>
      </c>
      <c r="F893">
        <v>2.484159781349307</v>
      </c>
      <c r="G893">
        <v>2.4841597813492982</v>
      </c>
      <c r="H893">
        <v>2.4841597813492839</v>
      </c>
      <c r="I893">
        <v>2.4841597813492902</v>
      </c>
      <c r="J893">
        <v>2.4841597813492839</v>
      </c>
      <c r="K893">
        <v>2.4841597813492942</v>
      </c>
    </row>
    <row r="894" spans="1:11" x14ac:dyDescent="0.2">
      <c r="A894" s="1">
        <v>892</v>
      </c>
      <c r="B894">
        <v>2.3960222703132001</v>
      </c>
      <c r="C894">
        <v>2.3960222703131979</v>
      </c>
      <c r="D894">
        <v>2.396022270313193</v>
      </c>
      <c r="E894">
        <v>2.396022270313197</v>
      </c>
      <c r="F894">
        <v>2.3960222703131899</v>
      </c>
      <c r="G894">
        <v>2.3960222703131788</v>
      </c>
      <c r="H894">
        <v>2.3960222703131682</v>
      </c>
      <c r="I894">
        <v>2.3960222703131699</v>
      </c>
      <c r="J894">
        <v>2.3960222703131659</v>
      </c>
      <c r="K894">
        <v>2.3960222703131739</v>
      </c>
    </row>
    <row r="895" spans="1:11" x14ac:dyDescent="0.2">
      <c r="A895" s="1">
        <v>893</v>
      </c>
      <c r="B895">
        <v>2.2149375382787508</v>
      </c>
      <c r="C895">
        <v>2.21493753827875</v>
      </c>
      <c r="D895">
        <v>2.214937538278742</v>
      </c>
      <c r="E895">
        <v>2.2149375382787482</v>
      </c>
      <c r="F895">
        <v>2.2149375382787388</v>
      </c>
      <c r="G895">
        <v>2.2149375382787322</v>
      </c>
      <c r="H895">
        <v>2.214937538278718</v>
      </c>
      <c r="I895">
        <v>2.214937538278722</v>
      </c>
      <c r="J895">
        <v>2.214937538278718</v>
      </c>
      <c r="K895">
        <v>2.2149375382787282</v>
      </c>
    </row>
    <row r="896" spans="1:11" x14ac:dyDescent="0.2">
      <c r="A896" s="1">
        <v>894</v>
      </c>
      <c r="B896">
        <v>2.6242238352410152</v>
      </c>
      <c r="C896">
        <v>2.6242238352410121</v>
      </c>
      <c r="D896">
        <v>2.6242238352410019</v>
      </c>
      <c r="E896">
        <v>2.6242238352410112</v>
      </c>
      <c r="F896">
        <v>2.6242238352409988</v>
      </c>
      <c r="G896">
        <v>2.6242238352409908</v>
      </c>
      <c r="H896">
        <v>2.6242238352409748</v>
      </c>
      <c r="I896">
        <v>2.624223835240977</v>
      </c>
      <c r="J896">
        <v>2.624223835240973</v>
      </c>
      <c r="K896">
        <v>2.624223835240981</v>
      </c>
    </row>
    <row r="897" spans="1:11" x14ac:dyDescent="0.2">
      <c r="A897" s="1">
        <v>895</v>
      </c>
      <c r="B897">
        <v>2.5826795935089648</v>
      </c>
      <c r="C897">
        <v>2.582679593508963</v>
      </c>
      <c r="D897">
        <v>2.5826795935089542</v>
      </c>
      <c r="E897">
        <v>2.582679593508963</v>
      </c>
      <c r="F897">
        <v>2.5826795935089502</v>
      </c>
      <c r="G897">
        <v>2.5826795935089431</v>
      </c>
      <c r="H897">
        <v>2.5826795935089248</v>
      </c>
      <c r="I897">
        <v>2.5826795935089302</v>
      </c>
      <c r="J897">
        <v>2.5826795935089262</v>
      </c>
      <c r="K897">
        <v>2.5826795935089342</v>
      </c>
    </row>
    <row r="898" spans="1:11" x14ac:dyDescent="0.2">
      <c r="A898" s="1">
        <v>896</v>
      </c>
      <c r="B898">
        <v>2.3807297552158331</v>
      </c>
      <c r="C898">
        <v>2.38072975521583</v>
      </c>
      <c r="D898">
        <v>2.3807297552158202</v>
      </c>
      <c r="E898">
        <v>2.3807297552158322</v>
      </c>
      <c r="F898">
        <v>2.3807297552158211</v>
      </c>
      <c r="G898">
        <v>2.380729755215814</v>
      </c>
      <c r="H898">
        <v>2.3807297552157971</v>
      </c>
      <c r="I898">
        <v>2.380729755215802</v>
      </c>
      <c r="J898">
        <v>2.3807297552157971</v>
      </c>
      <c r="K898">
        <v>2.3807297552158042</v>
      </c>
    </row>
    <row r="899" spans="1:11" x14ac:dyDescent="0.2">
      <c r="A899" s="1">
        <v>897</v>
      </c>
      <c r="B899">
        <v>2.4383205597373609</v>
      </c>
      <c r="C899">
        <v>2.4383205597373609</v>
      </c>
      <c r="D899">
        <v>2.4383205597373521</v>
      </c>
      <c r="E899">
        <v>2.4383205597373609</v>
      </c>
      <c r="F899">
        <v>2.438320559737349</v>
      </c>
      <c r="G899">
        <v>2.4383205597373419</v>
      </c>
      <c r="H899">
        <v>2.4383205597373272</v>
      </c>
      <c r="I899">
        <v>2.438320559737329</v>
      </c>
      <c r="J899">
        <v>2.4383205597373259</v>
      </c>
      <c r="K899">
        <v>2.4383205597373339</v>
      </c>
    </row>
    <row r="900" spans="1:11" x14ac:dyDescent="0.2">
      <c r="A900" s="1">
        <v>898</v>
      </c>
      <c r="B900">
        <v>2.546697346903315</v>
      </c>
      <c r="C900">
        <v>2.5466973469033141</v>
      </c>
      <c r="D900">
        <v>2.546697346903307</v>
      </c>
      <c r="E900">
        <v>2.5466973469033118</v>
      </c>
      <c r="F900">
        <v>2.5466973469033021</v>
      </c>
      <c r="G900">
        <v>2.5466973469032941</v>
      </c>
      <c r="H900">
        <v>2.5466973469032759</v>
      </c>
      <c r="I900">
        <v>2.5466973469032812</v>
      </c>
      <c r="J900">
        <v>2.5466973469032759</v>
      </c>
      <c r="K900">
        <v>2.5466973469032852</v>
      </c>
    </row>
    <row r="901" spans="1:11" x14ac:dyDescent="0.2">
      <c r="A901" s="1">
        <v>899</v>
      </c>
      <c r="B901">
        <v>2.3617290277112639</v>
      </c>
      <c r="C901">
        <v>2.3617290277112599</v>
      </c>
      <c r="D901">
        <v>2.361729027711255</v>
      </c>
      <c r="E901">
        <v>2.3617290277112621</v>
      </c>
      <c r="F901">
        <v>2.361729027711251</v>
      </c>
      <c r="G901">
        <v>2.361729027711243</v>
      </c>
      <c r="H901">
        <v>2.3617290277112279</v>
      </c>
      <c r="I901">
        <v>2.3617290277112319</v>
      </c>
      <c r="J901">
        <v>2.3617290277112279</v>
      </c>
      <c r="K901">
        <v>2.3617290277112359</v>
      </c>
    </row>
    <row r="902" spans="1:11" x14ac:dyDescent="0.2">
      <c r="A902" s="1">
        <v>900</v>
      </c>
      <c r="B902">
        <v>2.375631078041387</v>
      </c>
      <c r="C902">
        <v>2.375631078041383</v>
      </c>
      <c r="D902">
        <v>2.3756310780413759</v>
      </c>
      <c r="E902">
        <v>2.3756310780413838</v>
      </c>
      <c r="F902">
        <v>2.3756310780413719</v>
      </c>
      <c r="G902">
        <v>2.3756310780413661</v>
      </c>
      <c r="H902">
        <v>2.3756310780413541</v>
      </c>
      <c r="I902">
        <v>2.3756310780413541</v>
      </c>
      <c r="J902">
        <v>2.3756310780413519</v>
      </c>
      <c r="K902">
        <v>2.3756310780413572</v>
      </c>
    </row>
    <row r="903" spans="1:11" x14ac:dyDescent="0.2">
      <c r="A903" s="1">
        <v>901</v>
      </c>
      <c r="B903">
        <v>2.4536168309795912</v>
      </c>
      <c r="C903">
        <v>2.453616830979588</v>
      </c>
      <c r="D903">
        <v>2.4536168309795841</v>
      </c>
      <c r="E903">
        <v>2.4536168309795889</v>
      </c>
      <c r="F903">
        <v>2.4536168309795792</v>
      </c>
      <c r="G903">
        <v>2.4536168309795729</v>
      </c>
      <c r="H903">
        <v>2.4536168309795579</v>
      </c>
      <c r="I903">
        <v>2.4536168309795601</v>
      </c>
      <c r="J903">
        <v>2.4536168309795579</v>
      </c>
      <c r="K903">
        <v>2.4536168309795632</v>
      </c>
    </row>
    <row r="904" spans="1:11" x14ac:dyDescent="0.2">
      <c r="A904" s="1">
        <v>902</v>
      </c>
      <c r="B904">
        <v>2.427303226992422</v>
      </c>
      <c r="C904">
        <v>2.4273032269924202</v>
      </c>
      <c r="D904">
        <v>2.4273032269924122</v>
      </c>
      <c r="E904">
        <v>2.4273032269924211</v>
      </c>
      <c r="F904">
        <v>2.42730322699241</v>
      </c>
      <c r="G904">
        <v>2.427303226992402</v>
      </c>
      <c r="H904">
        <v>2.4273032269923869</v>
      </c>
      <c r="I904">
        <v>2.4273032269923909</v>
      </c>
      <c r="J904">
        <v>2.427303226992386</v>
      </c>
      <c r="K904">
        <v>2.4273032269923909</v>
      </c>
    </row>
    <row r="905" spans="1:11" x14ac:dyDescent="0.2">
      <c r="A905" s="1">
        <v>903</v>
      </c>
      <c r="B905">
        <v>2.4884021382300059</v>
      </c>
      <c r="C905">
        <v>2.488402138230005</v>
      </c>
      <c r="D905">
        <v>2.4884021382299948</v>
      </c>
      <c r="E905">
        <v>2.488402138230005</v>
      </c>
      <c r="F905">
        <v>2.4884021382299939</v>
      </c>
      <c r="G905">
        <v>2.4884021382299841</v>
      </c>
      <c r="H905">
        <v>2.488402138229969</v>
      </c>
      <c r="I905">
        <v>2.4884021382299748</v>
      </c>
      <c r="J905">
        <v>2.4884021382299708</v>
      </c>
      <c r="K905">
        <v>2.4884021382299788</v>
      </c>
    </row>
    <row r="906" spans="1:11" x14ac:dyDescent="0.2">
      <c r="A906" s="1">
        <v>904</v>
      </c>
      <c r="B906">
        <v>2.0576226419620531</v>
      </c>
      <c r="C906">
        <v>2.0576226419620518</v>
      </c>
      <c r="D906">
        <v>2.0576226419620478</v>
      </c>
      <c r="E906">
        <v>2.0576226419620518</v>
      </c>
      <c r="F906">
        <v>2.0576226419620451</v>
      </c>
      <c r="G906">
        <v>2.0576226419620358</v>
      </c>
      <c r="H906">
        <v>2.0576226419620269</v>
      </c>
      <c r="I906">
        <v>2.0576226419620269</v>
      </c>
      <c r="J906">
        <v>2.0576226419620278</v>
      </c>
      <c r="K906">
        <v>2.0576226419620318</v>
      </c>
    </row>
    <row r="907" spans="1:11" x14ac:dyDescent="0.2">
      <c r="A907" s="1">
        <v>905</v>
      </c>
      <c r="B907">
        <v>2.5736010862748659</v>
      </c>
      <c r="C907">
        <v>2.5736010862748602</v>
      </c>
      <c r="D907">
        <v>2.5736010862748522</v>
      </c>
      <c r="E907">
        <v>2.5736010862748628</v>
      </c>
      <c r="F907">
        <v>2.57360108627485</v>
      </c>
      <c r="G907">
        <v>2.5736010862748429</v>
      </c>
      <c r="H907">
        <v>2.573601086274826</v>
      </c>
      <c r="I907">
        <v>2.5736010862748291</v>
      </c>
      <c r="J907">
        <v>2.5736010862748242</v>
      </c>
      <c r="K907">
        <v>2.5736010862748331</v>
      </c>
    </row>
    <row r="908" spans="1:11" x14ac:dyDescent="0.2">
      <c r="A908" s="1">
        <v>906</v>
      </c>
      <c r="B908">
        <v>2.1930394580861789</v>
      </c>
      <c r="C908">
        <v>2.193039458086175</v>
      </c>
      <c r="D908">
        <v>2.193039458086171</v>
      </c>
      <c r="E908">
        <v>2.1930394580861781</v>
      </c>
      <c r="F908">
        <v>2.1930394580861678</v>
      </c>
      <c r="G908">
        <v>2.1930394580861599</v>
      </c>
      <c r="H908">
        <v>2.193039458086147</v>
      </c>
      <c r="I908">
        <v>2.193039458086151</v>
      </c>
      <c r="J908">
        <v>2.1930394580861461</v>
      </c>
      <c r="K908">
        <v>2.1930394580861532</v>
      </c>
    </row>
    <row r="909" spans="1:11" x14ac:dyDescent="0.2">
      <c r="A909" s="1">
        <v>907</v>
      </c>
      <c r="B909">
        <v>2.1821480464898739</v>
      </c>
      <c r="C909">
        <v>2.182148046489873</v>
      </c>
      <c r="D909">
        <v>2.1821480464898668</v>
      </c>
      <c r="E909">
        <v>2.182148046489873</v>
      </c>
      <c r="F909">
        <v>2.182148046489865</v>
      </c>
      <c r="G909">
        <v>2.1821480464898571</v>
      </c>
      <c r="H909">
        <v>2.1821480464898451</v>
      </c>
      <c r="I909">
        <v>2.1821480464898459</v>
      </c>
      <c r="J909">
        <v>2.1821480464898442</v>
      </c>
      <c r="K909">
        <v>2.1821480464898508</v>
      </c>
    </row>
    <row r="910" spans="1:11" x14ac:dyDescent="0.2">
      <c r="A910" s="1">
        <v>908</v>
      </c>
      <c r="B910">
        <v>2.406813762115104</v>
      </c>
      <c r="C910">
        <v>2.406813762115104</v>
      </c>
      <c r="D910">
        <v>2.4068137621150991</v>
      </c>
      <c r="E910">
        <v>2.4068137621151031</v>
      </c>
      <c r="F910">
        <v>2.406813762115092</v>
      </c>
      <c r="G910">
        <v>2.4068137621150849</v>
      </c>
      <c r="H910">
        <v>2.4068137621150729</v>
      </c>
      <c r="I910">
        <v>2.4068137621150769</v>
      </c>
      <c r="J910">
        <v>2.406813762115072</v>
      </c>
      <c r="K910">
        <v>2.406813762115076</v>
      </c>
    </row>
    <row r="911" spans="1:11" x14ac:dyDescent="0.2">
      <c r="A911" s="1">
        <v>909</v>
      </c>
      <c r="B911">
        <v>2.5040985281113821</v>
      </c>
      <c r="C911">
        <v>2.5040985281113808</v>
      </c>
      <c r="D911">
        <v>2.5040985281113719</v>
      </c>
      <c r="E911">
        <v>2.5040985281113821</v>
      </c>
      <c r="F911">
        <v>2.504098528111371</v>
      </c>
      <c r="G911">
        <v>2.5040985281113608</v>
      </c>
      <c r="H911">
        <v>2.5040985281113461</v>
      </c>
      <c r="I911">
        <v>2.504098528111351</v>
      </c>
      <c r="J911">
        <v>2.504098528111347</v>
      </c>
      <c r="K911">
        <v>2.5040985281113528</v>
      </c>
    </row>
    <row r="912" spans="1:11" x14ac:dyDescent="0.2">
      <c r="A912" s="1">
        <v>910</v>
      </c>
      <c r="B912">
        <v>2.580925148571759</v>
      </c>
      <c r="C912">
        <v>2.5809251485717541</v>
      </c>
      <c r="D912">
        <v>2.580925148571747</v>
      </c>
      <c r="E912">
        <v>2.5809251485717559</v>
      </c>
      <c r="F912">
        <v>2.5809251485717462</v>
      </c>
      <c r="G912">
        <v>2.5809251485717368</v>
      </c>
      <c r="H912">
        <v>2.58092514857172</v>
      </c>
      <c r="I912">
        <v>2.5809251485717239</v>
      </c>
      <c r="J912">
        <v>2.5809251485717191</v>
      </c>
      <c r="K912">
        <v>2.5809251485717271</v>
      </c>
    </row>
    <row r="913" spans="1:11" x14ac:dyDescent="0.2">
      <c r="A913" s="1">
        <v>911</v>
      </c>
      <c r="B913">
        <v>2.2533297064794602</v>
      </c>
      <c r="C913">
        <v>2.253329706479458</v>
      </c>
      <c r="D913">
        <v>2.2533297064794509</v>
      </c>
      <c r="E913">
        <v>2.2533297064794571</v>
      </c>
      <c r="F913">
        <v>2.2533297064794491</v>
      </c>
      <c r="G913">
        <v>2.253329706479442</v>
      </c>
      <c r="H913">
        <v>2.2533297064794282</v>
      </c>
      <c r="I913">
        <v>2.2533297064794322</v>
      </c>
      <c r="J913">
        <v>2.2533297064794282</v>
      </c>
      <c r="K913">
        <v>2.253329706479434</v>
      </c>
    </row>
    <row r="914" spans="1:11" x14ac:dyDescent="0.2">
      <c r="A914" s="1">
        <v>912</v>
      </c>
      <c r="B914">
        <v>2.6867181029237019</v>
      </c>
      <c r="C914">
        <v>2.6867181029236971</v>
      </c>
      <c r="D914">
        <v>2.68671810292369</v>
      </c>
      <c r="E914">
        <v>2.6867181029236988</v>
      </c>
      <c r="F914">
        <v>2.686718102923686</v>
      </c>
      <c r="G914">
        <v>2.6867181029236771</v>
      </c>
      <c r="H914">
        <v>2.686718102923658</v>
      </c>
      <c r="I914">
        <v>2.6867181029236642</v>
      </c>
      <c r="J914">
        <v>2.686718102923658</v>
      </c>
      <c r="K914">
        <v>2.686718102923666</v>
      </c>
    </row>
    <row r="915" spans="1:11" x14ac:dyDescent="0.2">
      <c r="A915" s="1">
        <v>913</v>
      </c>
      <c r="B915">
        <v>2.5001337266344841</v>
      </c>
      <c r="C915">
        <v>2.5001337266344819</v>
      </c>
      <c r="D915">
        <v>2.5001337266344699</v>
      </c>
      <c r="E915">
        <v>2.5001337266344819</v>
      </c>
      <c r="F915">
        <v>2.5001337266344712</v>
      </c>
      <c r="G915">
        <v>2.5001337266344601</v>
      </c>
      <c r="H915">
        <v>2.500133726634445</v>
      </c>
      <c r="I915">
        <v>2.5001337266344521</v>
      </c>
      <c r="J915">
        <v>2.5001337266344472</v>
      </c>
      <c r="K915">
        <v>2.5001337266344521</v>
      </c>
    </row>
    <row r="916" spans="1:11" x14ac:dyDescent="0.2">
      <c r="A916" s="1">
        <v>914</v>
      </c>
      <c r="B916">
        <v>2.5218283890501101</v>
      </c>
      <c r="C916">
        <v>2.521828389050107</v>
      </c>
      <c r="D916">
        <v>2.521828389050099</v>
      </c>
      <c r="E916">
        <v>2.521828389050107</v>
      </c>
      <c r="F916">
        <v>2.521828389050095</v>
      </c>
      <c r="G916">
        <v>2.521828389050087</v>
      </c>
      <c r="H916">
        <v>2.5218283890500728</v>
      </c>
      <c r="I916">
        <v>2.521828389050075</v>
      </c>
      <c r="J916">
        <v>2.521828389050071</v>
      </c>
      <c r="K916">
        <v>2.521828389050079</v>
      </c>
    </row>
    <row r="917" spans="1:11" x14ac:dyDescent="0.2">
      <c r="A917" s="1">
        <v>915</v>
      </c>
      <c r="B917">
        <v>2.5868373144294079</v>
      </c>
      <c r="C917">
        <v>2.5868373144294061</v>
      </c>
      <c r="D917">
        <v>2.586837314429399</v>
      </c>
      <c r="E917">
        <v>2.5868373144294061</v>
      </c>
      <c r="F917">
        <v>2.5868373144293941</v>
      </c>
      <c r="G917">
        <v>2.586837314429387</v>
      </c>
      <c r="H917">
        <v>2.586837314429371</v>
      </c>
      <c r="I917">
        <v>2.5868373144293759</v>
      </c>
      <c r="J917">
        <v>2.5868373144293719</v>
      </c>
      <c r="K917">
        <v>2.5868373144293781</v>
      </c>
    </row>
    <row r="918" spans="1:11" x14ac:dyDescent="0.2">
      <c r="A918" s="1">
        <v>916</v>
      </c>
      <c r="B918">
        <v>2.4710741940362571</v>
      </c>
      <c r="C918">
        <v>2.4710741940362548</v>
      </c>
      <c r="D918">
        <v>2.4710741940362491</v>
      </c>
      <c r="E918">
        <v>2.4710741940362571</v>
      </c>
      <c r="F918">
        <v>2.4710741940362451</v>
      </c>
      <c r="G918">
        <v>2.4710741940362362</v>
      </c>
      <c r="H918">
        <v>2.4710741940362211</v>
      </c>
      <c r="I918">
        <v>2.471074194036226</v>
      </c>
      <c r="J918">
        <v>2.4710741940362202</v>
      </c>
      <c r="K918">
        <v>2.471074194036226</v>
      </c>
    </row>
    <row r="919" spans="1:11" x14ac:dyDescent="0.2">
      <c r="A919" s="1">
        <v>917</v>
      </c>
      <c r="B919">
        <v>2.6320443011883632</v>
      </c>
      <c r="C919">
        <v>2.6320443011883619</v>
      </c>
      <c r="D919">
        <v>2.6320443011883539</v>
      </c>
      <c r="E919">
        <v>2.6320443011883619</v>
      </c>
      <c r="F919">
        <v>2.6320443011883512</v>
      </c>
      <c r="G919">
        <v>2.6320443011883392</v>
      </c>
      <c r="H919">
        <v>2.6320443011883241</v>
      </c>
      <c r="I919">
        <v>2.6320443011883281</v>
      </c>
      <c r="J919">
        <v>2.632044301188325</v>
      </c>
      <c r="K919">
        <v>2.6320443011883299</v>
      </c>
    </row>
    <row r="920" spans="1:11" x14ac:dyDescent="0.2">
      <c r="A920" s="1">
        <v>918</v>
      </c>
      <c r="B920">
        <v>2.5631301489305431</v>
      </c>
      <c r="C920">
        <v>2.5631301489305409</v>
      </c>
      <c r="D920">
        <v>2.563130148930532</v>
      </c>
      <c r="E920">
        <v>2.5631301489305409</v>
      </c>
      <c r="F920">
        <v>2.563130148930528</v>
      </c>
      <c r="G920">
        <v>2.5631301489305192</v>
      </c>
      <c r="H920">
        <v>2.5631301489305041</v>
      </c>
      <c r="I920">
        <v>2.5631301489305072</v>
      </c>
      <c r="J920">
        <v>2.5631301489305049</v>
      </c>
      <c r="K920">
        <v>2.5631301489305089</v>
      </c>
    </row>
    <row r="921" spans="1:11" x14ac:dyDescent="0.2">
      <c r="A921" s="1">
        <v>919</v>
      </c>
      <c r="B921">
        <v>2.3830689199666262</v>
      </c>
      <c r="C921">
        <v>2.3830689199666222</v>
      </c>
      <c r="D921">
        <v>2.383068919966616</v>
      </c>
      <c r="E921">
        <v>2.383068919966624</v>
      </c>
      <c r="F921">
        <v>2.3830689199666111</v>
      </c>
      <c r="G921">
        <v>2.3830689199666022</v>
      </c>
      <c r="H921">
        <v>2.383068919966588</v>
      </c>
      <c r="I921">
        <v>2.3830689199665929</v>
      </c>
      <c r="J921">
        <v>2.3830689199665862</v>
      </c>
      <c r="K921">
        <v>2.3830689199665969</v>
      </c>
    </row>
    <row r="922" spans="1:11" x14ac:dyDescent="0.2">
      <c r="A922" s="1">
        <v>920</v>
      </c>
      <c r="B922">
        <v>2.4145912489553032</v>
      </c>
      <c r="C922">
        <v>2.4145912489553001</v>
      </c>
      <c r="D922">
        <v>2.4145912489552921</v>
      </c>
      <c r="E922">
        <v>2.414591248955301</v>
      </c>
      <c r="F922">
        <v>2.4145912489552881</v>
      </c>
      <c r="G922">
        <v>2.4145912489552801</v>
      </c>
      <c r="H922">
        <v>2.414591248955269</v>
      </c>
      <c r="I922">
        <v>2.4145912489552699</v>
      </c>
      <c r="J922">
        <v>2.4145912489552672</v>
      </c>
      <c r="K922">
        <v>2.4145912489552721</v>
      </c>
    </row>
    <row r="923" spans="1:11" x14ac:dyDescent="0.2">
      <c r="A923" s="1">
        <v>921</v>
      </c>
      <c r="B923">
        <v>2.3850643412321491</v>
      </c>
      <c r="C923">
        <v>2.3850643412321451</v>
      </c>
      <c r="D923">
        <v>2.3850643412321388</v>
      </c>
      <c r="E923">
        <v>2.3850643412321482</v>
      </c>
      <c r="F923">
        <v>2.3850643412321371</v>
      </c>
      <c r="G923">
        <v>2.3850643412321268</v>
      </c>
      <c r="H923">
        <v>2.3850643412321162</v>
      </c>
      <c r="I923">
        <v>2.385064341232118</v>
      </c>
      <c r="J923">
        <v>2.3850643412321171</v>
      </c>
      <c r="K923">
        <v>2.385064341232122</v>
      </c>
    </row>
    <row r="924" spans="1:11" x14ac:dyDescent="0.2">
      <c r="A924" s="1">
        <v>922</v>
      </c>
      <c r="B924">
        <v>2.4409216620017089</v>
      </c>
      <c r="C924">
        <v>2.4409216620017049</v>
      </c>
      <c r="D924">
        <v>2.440921662001696</v>
      </c>
      <c r="E924">
        <v>2.4409216620017058</v>
      </c>
      <c r="F924">
        <v>2.440921662001696</v>
      </c>
      <c r="G924">
        <v>2.4409216620016858</v>
      </c>
      <c r="H924">
        <v>2.4409216620016689</v>
      </c>
      <c r="I924">
        <v>2.4409216620016752</v>
      </c>
      <c r="J924">
        <v>2.4409216620016712</v>
      </c>
      <c r="K924">
        <v>2.4409216620016791</v>
      </c>
    </row>
    <row r="925" spans="1:11" x14ac:dyDescent="0.2">
      <c r="A925" s="1">
        <v>923</v>
      </c>
      <c r="B925">
        <v>2.5184141943941381</v>
      </c>
      <c r="C925">
        <v>2.5184141943941389</v>
      </c>
      <c r="D925">
        <v>2.5184141943941332</v>
      </c>
      <c r="E925">
        <v>2.5184141943941381</v>
      </c>
      <c r="F925">
        <v>2.5184141943941278</v>
      </c>
      <c r="G925">
        <v>2.518414194394119</v>
      </c>
      <c r="H925">
        <v>2.518414194394107</v>
      </c>
      <c r="I925">
        <v>2.5184141943941101</v>
      </c>
      <c r="J925">
        <v>2.5184141943941039</v>
      </c>
      <c r="K925">
        <v>2.518414194394111</v>
      </c>
    </row>
    <row r="926" spans="1:11" x14ac:dyDescent="0.2">
      <c r="A926" s="1">
        <v>924</v>
      </c>
      <c r="B926">
        <v>2.513222002561553</v>
      </c>
      <c r="C926">
        <v>2.5132220025615508</v>
      </c>
      <c r="D926">
        <v>2.5132220025615402</v>
      </c>
      <c r="E926">
        <v>2.513222002561549</v>
      </c>
      <c r="F926">
        <v>2.5132220025615402</v>
      </c>
      <c r="G926">
        <v>2.5132220025615308</v>
      </c>
      <c r="H926">
        <v>2.5132220025615148</v>
      </c>
      <c r="I926">
        <v>2.5132220025615211</v>
      </c>
      <c r="J926">
        <v>2.5132220025615162</v>
      </c>
      <c r="K926">
        <v>2.5132220025615251</v>
      </c>
    </row>
    <row r="927" spans="1:11" x14ac:dyDescent="0.2">
      <c r="A927" s="1">
        <v>925</v>
      </c>
      <c r="B927">
        <v>2.490752077833303</v>
      </c>
      <c r="C927">
        <v>2.4907520778332981</v>
      </c>
      <c r="D927">
        <v>2.490752077833291</v>
      </c>
      <c r="E927">
        <v>2.4907520778333012</v>
      </c>
      <c r="F927">
        <v>2.490752077833291</v>
      </c>
      <c r="G927">
        <v>2.490752077833279</v>
      </c>
      <c r="H927">
        <v>2.4907520778332688</v>
      </c>
      <c r="I927">
        <v>2.4907520778332679</v>
      </c>
      <c r="J927">
        <v>2.4907520778332661</v>
      </c>
      <c r="K927">
        <v>2.4907520778332719</v>
      </c>
    </row>
    <row r="928" spans="1:11" x14ac:dyDescent="0.2">
      <c r="A928" s="1">
        <v>926</v>
      </c>
      <c r="B928">
        <v>2.5690220765086118</v>
      </c>
      <c r="C928">
        <v>2.5690220765086118</v>
      </c>
      <c r="D928">
        <v>2.5690220765086029</v>
      </c>
      <c r="E928">
        <v>2.5690220765086131</v>
      </c>
      <c r="F928">
        <v>2.5690220765086011</v>
      </c>
      <c r="G928">
        <v>2.56902207650859</v>
      </c>
      <c r="H928">
        <v>2.5690220765085749</v>
      </c>
      <c r="I928">
        <v>2.5690220765085798</v>
      </c>
      <c r="J928">
        <v>2.5690220765085772</v>
      </c>
      <c r="K928">
        <v>2.5690220765085821</v>
      </c>
    </row>
    <row r="929" spans="1:11" x14ac:dyDescent="0.2">
      <c r="A929" s="1">
        <v>927</v>
      </c>
      <c r="B929">
        <v>2.4651345040865098</v>
      </c>
      <c r="C929">
        <v>2.465134504086508</v>
      </c>
      <c r="D929">
        <v>2.4651345040865031</v>
      </c>
      <c r="E929">
        <v>2.465134504086508</v>
      </c>
      <c r="F929">
        <v>2.4651345040864978</v>
      </c>
      <c r="G929">
        <v>2.465134504086488</v>
      </c>
      <c r="H929">
        <v>2.4651345040864738</v>
      </c>
      <c r="I929">
        <v>2.4651345040864778</v>
      </c>
      <c r="J929">
        <v>2.4651345040864761</v>
      </c>
      <c r="K929">
        <v>2.46513450408648</v>
      </c>
    </row>
    <row r="930" spans="1:11" x14ac:dyDescent="0.2">
      <c r="A930" s="1">
        <v>928</v>
      </c>
      <c r="B930">
        <v>2.45688970387992</v>
      </c>
      <c r="C930">
        <v>2.4568897038799191</v>
      </c>
      <c r="D930">
        <v>2.456889703879912</v>
      </c>
      <c r="E930">
        <v>2.4568897038799178</v>
      </c>
      <c r="F930">
        <v>2.4568897038799071</v>
      </c>
      <c r="G930">
        <v>2.4568897038798991</v>
      </c>
      <c r="H930">
        <v>2.4568897038798858</v>
      </c>
      <c r="I930">
        <v>2.4568897038798898</v>
      </c>
      <c r="J930">
        <v>2.4568897038798858</v>
      </c>
      <c r="K930">
        <v>2.4568897038798929</v>
      </c>
    </row>
    <row r="931" spans="1:11" x14ac:dyDescent="0.2">
      <c r="A931" s="1">
        <v>929</v>
      </c>
      <c r="B931">
        <v>2.3030269325111381</v>
      </c>
      <c r="C931">
        <v>2.303026932511135</v>
      </c>
      <c r="D931">
        <v>2.3030269325111279</v>
      </c>
      <c r="E931">
        <v>2.3030269325111359</v>
      </c>
      <c r="F931">
        <v>2.3030269325111248</v>
      </c>
      <c r="G931">
        <v>2.3030269325111181</v>
      </c>
      <c r="H931">
        <v>2.3030269325111048</v>
      </c>
      <c r="I931">
        <v>2.3030269325111088</v>
      </c>
      <c r="J931">
        <v>2.303026932511103</v>
      </c>
      <c r="K931">
        <v>2.303026932511111</v>
      </c>
    </row>
    <row r="932" spans="1:11" x14ac:dyDescent="0.2">
      <c r="A932" s="1">
        <v>930</v>
      </c>
      <c r="B932">
        <v>2.5449927134376971</v>
      </c>
      <c r="C932">
        <v>2.544992713437694</v>
      </c>
      <c r="D932">
        <v>2.5449927134376868</v>
      </c>
      <c r="E932">
        <v>2.5449927134376971</v>
      </c>
      <c r="F932">
        <v>2.544992713437682</v>
      </c>
      <c r="G932">
        <v>2.5449927134376731</v>
      </c>
      <c r="H932">
        <v>2.5449927134376602</v>
      </c>
      <c r="I932">
        <v>2.544992713437662</v>
      </c>
      <c r="J932">
        <v>2.5449927134376589</v>
      </c>
      <c r="K932">
        <v>2.5449927134376682</v>
      </c>
    </row>
    <row r="933" spans="1:11" x14ac:dyDescent="0.2">
      <c r="A933" s="1">
        <v>931</v>
      </c>
      <c r="B933">
        <v>2.2780211685323239</v>
      </c>
      <c r="C933">
        <v>2.2780211685323208</v>
      </c>
      <c r="D933">
        <v>2.278021168532316</v>
      </c>
      <c r="E933">
        <v>2.2780211685323222</v>
      </c>
      <c r="F933">
        <v>2.2780211685323102</v>
      </c>
      <c r="G933">
        <v>2.2780211685323009</v>
      </c>
      <c r="H933">
        <v>2.278021168532288</v>
      </c>
      <c r="I933">
        <v>2.2780211685322929</v>
      </c>
      <c r="J933">
        <v>2.2780211685322902</v>
      </c>
      <c r="K933">
        <v>2.278021168532296</v>
      </c>
    </row>
    <row r="934" spans="1:11" x14ac:dyDescent="0.2">
      <c r="A934" s="1">
        <v>932</v>
      </c>
      <c r="B934">
        <v>2.2721274171966401</v>
      </c>
      <c r="C934">
        <v>2.2721274171966379</v>
      </c>
      <c r="D934">
        <v>2.272127417196633</v>
      </c>
      <c r="E934">
        <v>2.2721274171966379</v>
      </c>
      <c r="F934">
        <v>2.272127417196629</v>
      </c>
      <c r="G934">
        <v>2.2721274171966219</v>
      </c>
      <c r="H934">
        <v>2.2721274171966068</v>
      </c>
      <c r="I934">
        <v>2.2721274171966122</v>
      </c>
      <c r="J934">
        <v>2.272127417196609</v>
      </c>
      <c r="K934">
        <v>2.2721274171966139</v>
      </c>
    </row>
    <row r="935" spans="1:11" x14ac:dyDescent="0.2">
      <c r="A935" s="1">
        <v>933</v>
      </c>
      <c r="B935">
        <v>2.217240260787408</v>
      </c>
      <c r="C935">
        <v>2.2172402607874049</v>
      </c>
      <c r="D935">
        <v>2.2172402607874</v>
      </c>
      <c r="E935">
        <v>2.2172402607874049</v>
      </c>
      <c r="F935">
        <v>2.217240260787396</v>
      </c>
      <c r="G935">
        <v>2.217240260787388</v>
      </c>
      <c r="H935">
        <v>2.2172402607873778</v>
      </c>
      <c r="I935">
        <v>2.2172402607873778</v>
      </c>
      <c r="J935">
        <v>2.217240260787376</v>
      </c>
      <c r="K935">
        <v>2.2172402607873831</v>
      </c>
    </row>
    <row r="936" spans="1:11" x14ac:dyDescent="0.2">
      <c r="A936" s="1">
        <v>934</v>
      </c>
      <c r="B936">
        <v>2.2545271273210878</v>
      </c>
      <c r="C936">
        <v>2.2545271273210838</v>
      </c>
      <c r="D936">
        <v>2.254527127321079</v>
      </c>
      <c r="E936">
        <v>2.254527127321087</v>
      </c>
      <c r="F936">
        <v>2.2545271273210759</v>
      </c>
      <c r="G936">
        <v>2.254527127321067</v>
      </c>
      <c r="H936">
        <v>2.2545271273210541</v>
      </c>
      <c r="I936">
        <v>2.2545271273210559</v>
      </c>
      <c r="J936">
        <v>2.2545271273210541</v>
      </c>
      <c r="K936">
        <v>2.2545271273210612</v>
      </c>
    </row>
    <row r="937" spans="1:11" x14ac:dyDescent="0.2">
      <c r="A937" s="1">
        <v>935</v>
      </c>
      <c r="B937">
        <v>2.4542876426857512</v>
      </c>
      <c r="C937">
        <v>2.4542876426857481</v>
      </c>
      <c r="D937">
        <v>2.4542876426857432</v>
      </c>
      <c r="E937">
        <v>2.4542876426857489</v>
      </c>
      <c r="F937">
        <v>2.4542876426857401</v>
      </c>
      <c r="G937">
        <v>2.454287642685733</v>
      </c>
      <c r="H937">
        <v>2.454287642685717</v>
      </c>
      <c r="I937">
        <v>2.4542876426857179</v>
      </c>
      <c r="J937">
        <v>2.454287642685713</v>
      </c>
      <c r="K937">
        <v>2.4542876426857219</v>
      </c>
    </row>
    <row r="938" spans="1:11" x14ac:dyDescent="0.2">
      <c r="A938" s="1">
        <v>936</v>
      </c>
      <c r="B938">
        <v>2.3469098918046929</v>
      </c>
      <c r="C938">
        <v>2.3469098918046889</v>
      </c>
      <c r="D938">
        <v>2.3469098918046849</v>
      </c>
      <c r="E938">
        <v>2.346909891804692</v>
      </c>
      <c r="F938">
        <v>2.3469098918046809</v>
      </c>
      <c r="G938">
        <v>2.3469098918046738</v>
      </c>
      <c r="H938">
        <v>2.3469098918046591</v>
      </c>
      <c r="I938">
        <v>2.3469098918046631</v>
      </c>
      <c r="J938">
        <v>2.34690989180466</v>
      </c>
      <c r="K938">
        <v>2.3469098918046649</v>
      </c>
    </row>
    <row r="939" spans="1:11" x14ac:dyDescent="0.2">
      <c r="A939" s="1">
        <v>937</v>
      </c>
      <c r="B939">
        <v>2.3085884175486302</v>
      </c>
      <c r="C939">
        <v>2.3085884175486302</v>
      </c>
      <c r="D939">
        <v>2.3085884175486231</v>
      </c>
      <c r="E939">
        <v>2.3085884175486271</v>
      </c>
      <c r="F939">
        <v>2.3085884175486191</v>
      </c>
      <c r="G939">
        <v>2.308588417548608</v>
      </c>
      <c r="H939">
        <v>2.3085884175485951</v>
      </c>
      <c r="I939">
        <v>2.3085884175486</v>
      </c>
      <c r="J939">
        <v>2.3085884175485938</v>
      </c>
      <c r="K939">
        <v>2.3085884175486018</v>
      </c>
    </row>
    <row r="940" spans="1:11" x14ac:dyDescent="0.2">
      <c r="A940" s="1">
        <v>938</v>
      </c>
      <c r="B940">
        <v>2.2765983299341168</v>
      </c>
      <c r="C940">
        <v>2.2765983299341168</v>
      </c>
      <c r="D940">
        <v>2.2765983299341088</v>
      </c>
      <c r="E940">
        <v>2.2765983299341142</v>
      </c>
      <c r="F940">
        <v>2.2765983299341048</v>
      </c>
      <c r="G940">
        <v>2.2765983299340959</v>
      </c>
      <c r="H940">
        <v>2.2765983299340822</v>
      </c>
      <c r="I940">
        <v>2.2765983299340879</v>
      </c>
      <c r="J940">
        <v>2.276598329934084</v>
      </c>
      <c r="K940">
        <v>2.2765983299340902</v>
      </c>
    </row>
    <row r="941" spans="1:11" x14ac:dyDescent="0.2">
      <c r="A941" s="1">
        <v>939</v>
      </c>
      <c r="B941">
        <v>2.3178031275445599</v>
      </c>
      <c r="C941">
        <v>2.3178031275445541</v>
      </c>
      <c r="D941">
        <v>2.3178031275445479</v>
      </c>
      <c r="E941">
        <v>2.317803127544559</v>
      </c>
      <c r="F941">
        <v>2.3178031275445452</v>
      </c>
      <c r="G941">
        <v>2.3178031275445372</v>
      </c>
      <c r="H941">
        <v>2.317803127544523</v>
      </c>
      <c r="I941">
        <v>2.3178031275445292</v>
      </c>
      <c r="J941">
        <v>2.3178031275445261</v>
      </c>
      <c r="K941">
        <v>2.317803127544531</v>
      </c>
    </row>
    <row r="942" spans="1:11" x14ac:dyDescent="0.2">
      <c r="A942" s="1">
        <v>940</v>
      </c>
      <c r="B942">
        <v>2.230133308345486</v>
      </c>
      <c r="C942">
        <v>2.2301333083454842</v>
      </c>
      <c r="D942">
        <v>2.230133308345478</v>
      </c>
      <c r="E942">
        <v>2.2301333083454851</v>
      </c>
      <c r="F942">
        <v>2.2301333083454749</v>
      </c>
      <c r="G942">
        <v>2.2301333083454651</v>
      </c>
      <c r="H942">
        <v>2.230133308345454</v>
      </c>
      <c r="I942">
        <v>2.230133308345458</v>
      </c>
      <c r="J942">
        <v>2.2301333083454531</v>
      </c>
      <c r="K942">
        <v>2.2301333083454602</v>
      </c>
    </row>
    <row r="943" spans="1:11" x14ac:dyDescent="0.2">
      <c r="A943" s="1">
        <v>941</v>
      </c>
      <c r="B943">
        <v>2.716686977055335</v>
      </c>
      <c r="C943">
        <v>2.7166869770553341</v>
      </c>
      <c r="D943">
        <v>2.716686977055323</v>
      </c>
      <c r="E943">
        <v>2.716686977055335</v>
      </c>
      <c r="F943">
        <v>2.716686977055319</v>
      </c>
      <c r="G943">
        <v>2.7166869770553088</v>
      </c>
      <c r="H943">
        <v>2.7166869770552942</v>
      </c>
      <c r="I943">
        <v>2.7166869770552999</v>
      </c>
      <c r="J943">
        <v>2.7166869770552928</v>
      </c>
      <c r="K943">
        <v>2.7166869770553008</v>
      </c>
    </row>
    <row r="944" spans="1:11" x14ac:dyDescent="0.2">
      <c r="A944" s="1">
        <v>942</v>
      </c>
      <c r="B944">
        <v>2.5462594167197521</v>
      </c>
      <c r="C944">
        <v>2.5462594167197472</v>
      </c>
      <c r="D944">
        <v>2.5462594167197401</v>
      </c>
      <c r="E944">
        <v>2.5462594167197472</v>
      </c>
      <c r="F944">
        <v>2.5462594167197352</v>
      </c>
      <c r="G944">
        <v>2.5462594167197259</v>
      </c>
      <c r="H944">
        <v>2.5462594167197099</v>
      </c>
      <c r="I944">
        <v>2.546259416719717</v>
      </c>
      <c r="J944">
        <v>2.5462594167197099</v>
      </c>
      <c r="K944">
        <v>2.5462594167197188</v>
      </c>
    </row>
    <row r="945" spans="1:11" x14ac:dyDescent="0.2">
      <c r="A945" s="1">
        <v>943</v>
      </c>
      <c r="B945">
        <v>2.4542679231293731</v>
      </c>
      <c r="C945">
        <v>2.4542679231293691</v>
      </c>
      <c r="D945">
        <v>2.4542679231293598</v>
      </c>
      <c r="E945">
        <v>2.4542679231293718</v>
      </c>
      <c r="F945">
        <v>2.454267923129358</v>
      </c>
      <c r="G945">
        <v>2.45426792312935</v>
      </c>
      <c r="H945">
        <v>2.4542679231293349</v>
      </c>
      <c r="I945">
        <v>2.4542679231293381</v>
      </c>
      <c r="J945">
        <v>2.4542679231293349</v>
      </c>
      <c r="K945">
        <v>2.4542679231293398</v>
      </c>
    </row>
    <row r="946" spans="1:11" x14ac:dyDescent="0.2">
      <c r="A946" s="1">
        <v>944</v>
      </c>
      <c r="B946">
        <v>2.3253773190914009</v>
      </c>
      <c r="C946">
        <v>2.3253773190914</v>
      </c>
      <c r="D946">
        <v>2.3253773190913938</v>
      </c>
      <c r="E946">
        <v>2.3253773190914009</v>
      </c>
      <c r="F946">
        <v>2.325377319091392</v>
      </c>
      <c r="G946">
        <v>2.3253773190913818</v>
      </c>
      <c r="H946">
        <v>2.3253773190913689</v>
      </c>
      <c r="I946">
        <v>2.3253773190913738</v>
      </c>
      <c r="J946">
        <v>2.325377319091368</v>
      </c>
      <c r="K946">
        <v>2.3253773190913729</v>
      </c>
    </row>
    <row r="947" spans="1:11" x14ac:dyDescent="0.2">
      <c r="A947" s="1">
        <v>945</v>
      </c>
      <c r="B947">
        <v>2.5853865950248842</v>
      </c>
      <c r="C947">
        <v>2.5853865950248802</v>
      </c>
      <c r="D947">
        <v>2.5853865950248718</v>
      </c>
      <c r="E947">
        <v>2.585386595024882</v>
      </c>
      <c r="F947">
        <v>2.58538659502487</v>
      </c>
      <c r="G947">
        <v>2.5853865950248598</v>
      </c>
      <c r="H947">
        <v>2.5853865950248438</v>
      </c>
      <c r="I947">
        <v>2.5853865950248478</v>
      </c>
      <c r="J947">
        <v>2.5853865950248469</v>
      </c>
      <c r="K947">
        <v>2.5853865950248509</v>
      </c>
    </row>
    <row r="948" spans="1:11" x14ac:dyDescent="0.2">
      <c r="A948" s="1">
        <v>946</v>
      </c>
      <c r="B948">
        <v>2.6055957310304709</v>
      </c>
      <c r="C948">
        <v>2.6055957310304669</v>
      </c>
      <c r="D948">
        <v>2.6055957310304612</v>
      </c>
      <c r="E948">
        <v>2.6055957310304692</v>
      </c>
      <c r="F948">
        <v>2.6055957310304572</v>
      </c>
      <c r="G948">
        <v>2.6055957310304469</v>
      </c>
      <c r="H948">
        <v>2.605595731030431</v>
      </c>
      <c r="I948">
        <v>2.605595731030435</v>
      </c>
      <c r="J948">
        <v>2.6055957310304332</v>
      </c>
      <c r="K948">
        <v>2.6055957310304421</v>
      </c>
    </row>
    <row r="949" spans="1:11" x14ac:dyDescent="0.2">
      <c r="A949" s="1">
        <v>947</v>
      </c>
      <c r="B949">
        <v>2.4624296587540462</v>
      </c>
      <c r="C949">
        <v>2.4624296587540431</v>
      </c>
      <c r="D949">
        <v>2.462429658754036</v>
      </c>
      <c r="E949">
        <v>2.462429658754044</v>
      </c>
      <c r="F949">
        <v>2.462429658754032</v>
      </c>
      <c r="G949">
        <v>2.4624296587540231</v>
      </c>
      <c r="H949">
        <v>2.462429658754008</v>
      </c>
      <c r="I949">
        <v>2.4624296587540142</v>
      </c>
      <c r="J949">
        <v>2.462429658754008</v>
      </c>
      <c r="K949">
        <v>2.462429658754016</v>
      </c>
    </row>
    <row r="950" spans="1:11" x14ac:dyDescent="0.2">
      <c r="A950" s="1">
        <v>948</v>
      </c>
      <c r="B950">
        <v>2.5262010881037189</v>
      </c>
      <c r="C950">
        <v>2.5262010881037171</v>
      </c>
      <c r="D950">
        <v>2.52620108810371</v>
      </c>
      <c r="E950">
        <v>2.5262010881037189</v>
      </c>
      <c r="F950">
        <v>2.5262010881037051</v>
      </c>
      <c r="G950">
        <v>2.5262010881036998</v>
      </c>
      <c r="H950">
        <v>2.526201088103682</v>
      </c>
      <c r="I950">
        <v>2.5262010881036852</v>
      </c>
      <c r="J950">
        <v>2.526201088103682</v>
      </c>
      <c r="K950">
        <v>2.5262010881036878</v>
      </c>
    </row>
    <row r="951" spans="1:11" x14ac:dyDescent="0.2">
      <c r="A951" s="1">
        <v>949</v>
      </c>
      <c r="B951">
        <v>2.6252334522427079</v>
      </c>
      <c r="C951">
        <v>2.625233452242703</v>
      </c>
      <c r="D951">
        <v>2.6252334522426959</v>
      </c>
      <c r="E951">
        <v>2.6252334522427061</v>
      </c>
      <c r="F951">
        <v>2.6252334522426932</v>
      </c>
      <c r="G951">
        <v>2.625233452242683</v>
      </c>
      <c r="H951">
        <v>2.6252334522426679</v>
      </c>
      <c r="I951">
        <v>2.6252334522426719</v>
      </c>
      <c r="J951">
        <v>2.6252334522426661</v>
      </c>
      <c r="K951">
        <v>2.625233452242675</v>
      </c>
    </row>
    <row r="952" spans="1:11" x14ac:dyDescent="0.2">
      <c r="A952" s="1">
        <v>950</v>
      </c>
      <c r="B952">
        <v>2.5720195382554349</v>
      </c>
      <c r="C952">
        <v>2.5720195382554332</v>
      </c>
      <c r="D952">
        <v>2.572019538255427</v>
      </c>
      <c r="E952">
        <v>2.5720195382554349</v>
      </c>
      <c r="F952">
        <v>2.572019538255423</v>
      </c>
      <c r="G952">
        <v>2.572019538255415</v>
      </c>
      <c r="H952">
        <v>2.572019538255399</v>
      </c>
      <c r="I952">
        <v>2.572019538255403</v>
      </c>
      <c r="J952">
        <v>2.5720195382553981</v>
      </c>
      <c r="K952">
        <v>2.5720195382554061</v>
      </c>
    </row>
    <row r="953" spans="1:11" x14ac:dyDescent="0.2">
      <c r="A953" s="1">
        <v>951</v>
      </c>
      <c r="B953">
        <v>2.3712737205066232</v>
      </c>
      <c r="C953">
        <v>2.371273720506621</v>
      </c>
      <c r="D953">
        <v>2.3712737205066148</v>
      </c>
      <c r="E953">
        <v>2.3712737205066219</v>
      </c>
      <c r="F953">
        <v>2.371273720506613</v>
      </c>
      <c r="G953">
        <v>2.3712737205066028</v>
      </c>
      <c r="H953">
        <v>2.3712737205065899</v>
      </c>
      <c r="I953">
        <v>2.3712737205065939</v>
      </c>
      <c r="J953">
        <v>2.3712737205065899</v>
      </c>
      <c r="K953">
        <v>2.3712737205065948</v>
      </c>
    </row>
    <row r="954" spans="1:11" x14ac:dyDescent="0.2">
      <c r="A954" s="1">
        <v>952</v>
      </c>
      <c r="B954">
        <v>2.392618614228768</v>
      </c>
      <c r="C954">
        <v>2.3926186142287671</v>
      </c>
      <c r="D954">
        <v>2.3926186142287582</v>
      </c>
      <c r="E954">
        <v>2.392618614228768</v>
      </c>
      <c r="F954">
        <v>2.3926186142287569</v>
      </c>
      <c r="G954">
        <v>2.392618614228748</v>
      </c>
      <c r="H954">
        <v>2.3926186142287329</v>
      </c>
      <c r="I954">
        <v>2.392618614228736</v>
      </c>
      <c r="J954">
        <v>2.392618614228736</v>
      </c>
      <c r="K954">
        <v>2.3926186142287391</v>
      </c>
    </row>
    <row r="955" spans="1:11" x14ac:dyDescent="0.2">
      <c r="A955" s="1">
        <v>953</v>
      </c>
      <c r="B955">
        <v>2.5885023579888449</v>
      </c>
      <c r="C955">
        <v>2.5885023579888462</v>
      </c>
      <c r="D955">
        <v>2.5885023579888382</v>
      </c>
      <c r="E955">
        <v>2.5885023579888462</v>
      </c>
      <c r="F955">
        <v>2.588502357988832</v>
      </c>
      <c r="G955">
        <v>2.588502357988824</v>
      </c>
      <c r="H955">
        <v>2.5885023579888111</v>
      </c>
      <c r="I955">
        <v>2.5885023579888111</v>
      </c>
      <c r="J955">
        <v>2.588502357988812</v>
      </c>
      <c r="K955">
        <v>2.5885023579888138</v>
      </c>
    </row>
    <row r="956" spans="1:11" x14ac:dyDescent="0.2">
      <c r="A956" s="1">
        <v>954</v>
      </c>
      <c r="B956">
        <v>2.356291599091263</v>
      </c>
      <c r="C956">
        <v>2.3562915990912612</v>
      </c>
      <c r="D956">
        <v>2.3562915990912532</v>
      </c>
      <c r="E956">
        <v>2.3562915990912621</v>
      </c>
      <c r="F956">
        <v>2.3562915990912519</v>
      </c>
      <c r="G956">
        <v>2.356291599091243</v>
      </c>
      <c r="H956">
        <v>2.3562915990912292</v>
      </c>
      <c r="I956">
        <v>2.3562915990912319</v>
      </c>
      <c r="J956">
        <v>2.3562915990912301</v>
      </c>
      <c r="K956">
        <v>2.356291599091235</v>
      </c>
    </row>
    <row r="957" spans="1:11" x14ac:dyDescent="0.2">
      <c r="A957" s="1">
        <v>955</v>
      </c>
      <c r="B957">
        <v>2.3594754287236599</v>
      </c>
      <c r="C957">
        <v>2.3594754287236581</v>
      </c>
      <c r="D957">
        <v>2.359475428723651</v>
      </c>
      <c r="E957">
        <v>2.359475428723659</v>
      </c>
      <c r="F957">
        <v>2.3594754287236488</v>
      </c>
      <c r="G957">
        <v>2.359475428723639</v>
      </c>
      <c r="H957">
        <v>2.359475428723623</v>
      </c>
      <c r="I957">
        <v>2.3594754287236279</v>
      </c>
      <c r="J957">
        <v>2.3594754287236221</v>
      </c>
      <c r="K957">
        <v>2.359475428723631</v>
      </c>
    </row>
    <row r="958" spans="1:11" x14ac:dyDescent="0.2">
      <c r="A958" s="1">
        <v>956</v>
      </c>
      <c r="B958">
        <v>2.4195299960597678</v>
      </c>
      <c r="C958">
        <v>2.4195299960597652</v>
      </c>
      <c r="D958">
        <v>2.4195299960597572</v>
      </c>
      <c r="E958">
        <v>2.4195299960597669</v>
      </c>
      <c r="F958">
        <v>2.4195299960597541</v>
      </c>
      <c r="G958">
        <v>2.4195299960597469</v>
      </c>
      <c r="H958">
        <v>2.4195299960597318</v>
      </c>
      <c r="I958">
        <v>2.419529996059735</v>
      </c>
      <c r="J958">
        <v>2.419529996059731</v>
      </c>
      <c r="K958">
        <v>2.419529996059735</v>
      </c>
    </row>
    <row r="959" spans="1:11" x14ac:dyDescent="0.2">
      <c r="A959" s="1">
        <v>957</v>
      </c>
      <c r="B959">
        <v>2.452664926661019</v>
      </c>
      <c r="C959">
        <v>2.452664926661019</v>
      </c>
      <c r="D959">
        <v>2.452664926661011</v>
      </c>
      <c r="E959">
        <v>2.452664926661019</v>
      </c>
      <c r="F959">
        <v>2.4526649266610079</v>
      </c>
      <c r="G959">
        <v>2.4526649266610021</v>
      </c>
      <c r="H959">
        <v>2.4526649266609839</v>
      </c>
      <c r="I959">
        <v>2.4526649266609901</v>
      </c>
      <c r="J959">
        <v>2.4526649266609879</v>
      </c>
      <c r="K959">
        <v>2.452664926660991</v>
      </c>
    </row>
    <row r="960" spans="1:11" x14ac:dyDescent="0.2">
      <c r="A960" s="1">
        <v>958</v>
      </c>
      <c r="B960">
        <v>2.2356656092910119</v>
      </c>
      <c r="C960">
        <v>2.235665609291011</v>
      </c>
      <c r="D960">
        <v>2.2356656092910039</v>
      </c>
      <c r="E960">
        <v>2.235665609291011</v>
      </c>
      <c r="F960">
        <v>2.2356656092910021</v>
      </c>
      <c r="G960">
        <v>2.2356656092909941</v>
      </c>
      <c r="H960">
        <v>2.2356656092909808</v>
      </c>
      <c r="I960">
        <v>2.2356656092909821</v>
      </c>
      <c r="J960">
        <v>2.2356656092909808</v>
      </c>
      <c r="K960">
        <v>2.2356656092909861</v>
      </c>
    </row>
    <row r="961" spans="1:11" x14ac:dyDescent="0.2">
      <c r="A961" s="1">
        <v>959</v>
      </c>
      <c r="B961">
        <v>2.53890741265193</v>
      </c>
      <c r="C961">
        <v>2.5389074126519282</v>
      </c>
      <c r="D961">
        <v>2.538907412651918</v>
      </c>
      <c r="E961">
        <v>2.5389074126519282</v>
      </c>
      <c r="F961">
        <v>2.5389074126519171</v>
      </c>
      <c r="G961">
        <v>2.5389074126519078</v>
      </c>
      <c r="H961">
        <v>2.5389074126518918</v>
      </c>
      <c r="I961">
        <v>2.5389074126518971</v>
      </c>
      <c r="J961">
        <v>2.5389074126518909</v>
      </c>
      <c r="K961">
        <v>2.5389074126518998</v>
      </c>
    </row>
    <row r="962" spans="1:11" x14ac:dyDescent="0.2">
      <c r="A962" s="1">
        <v>960</v>
      </c>
      <c r="B962">
        <v>2.567881628688049</v>
      </c>
      <c r="C962">
        <v>2.5678816286880459</v>
      </c>
      <c r="D962">
        <v>2.567881628688037</v>
      </c>
      <c r="E962">
        <v>2.5678816286880481</v>
      </c>
      <c r="F962">
        <v>2.5678816286880362</v>
      </c>
      <c r="G962">
        <v>2.5678816286880268</v>
      </c>
      <c r="H962">
        <v>2.5678816286880091</v>
      </c>
      <c r="I962">
        <v>2.567881628688014</v>
      </c>
      <c r="J962">
        <v>2.56788162868801</v>
      </c>
      <c r="K962">
        <v>2.5678816286880162</v>
      </c>
    </row>
    <row r="963" spans="1:11" x14ac:dyDescent="0.2">
      <c r="A963" s="1">
        <v>961</v>
      </c>
      <c r="B963">
        <v>2.3153257127722449</v>
      </c>
      <c r="C963">
        <v>2.3153257127722449</v>
      </c>
      <c r="D963">
        <v>2.3153257127722351</v>
      </c>
      <c r="E963">
        <v>2.3153257127722462</v>
      </c>
      <c r="F963">
        <v>2.3153257127722342</v>
      </c>
      <c r="G963">
        <v>2.3153257127722249</v>
      </c>
      <c r="H963">
        <v>2.3153257127722089</v>
      </c>
      <c r="I963">
        <v>2.3153257127722129</v>
      </c>
      <c r="J963">
        <v>2.3153257127722111</v>
      </c>
      <c r="K963">
        <v>2.3153257127722182</v>
      </c>
    </row>
    <row r="964" spans="1:11" x14ac:dyDescent="0.2">
      <c r="A964" s="1">
        <v>962</v>
      </c>
      <c r="B964">
        <v>2.7484645538288031</v>
      </c>
      <c r="C964">
        <v>2.7484645538287999</v>
      </c>
      <c r="D964">
        <v>2.748464553828792</v>
      </c>
      <c r="E964">
        <v>2.7484645538288008</v>
      </c>
      <c r="F964">
        <v>2.748464553828788</v>
      </c>
      <c r="G964">
        <v>2.7484645538287782</v>
      </c>
      <c r="H964">
        <v>2.7484645538287609</v>
      </c>
      <c r="I964">
        <v>2.748464553828768</v>
      </c>
      <c r="J964">
        <v>2.748464553828764</v>
      </c>
      <c r="K964">
        <v>2.7484645538287671</v>
      </c>
    </row>
    <row r="965" spans="1:11" x14ac:dyDescent="0.2">
      <c r="A965" s="1">
        <v>963</v>
      </c>
      <c r="B965">
        <v>2.5568048010378179</v>
      </c>
      <c r="C965">
        <v>2.556804801037817</v>
      </c>
      <c r="D965">
        <v>2.556804801037809</v>
      </c>
      <c r="E965">
        <v>2.5568048010378179</v>
      </c>
      <c r="F965">
        <v>2.5568048010378051</v>
      </c>
      <c r="G965">
        <v>2.5568048010377971</v>
      </c>
      <c r="H965">
        <v>2.5568048010377811</v>
      </c>
      <c r="I965">
        <v>2.556804801037786</v>
      </c>
      <c r="J965">
        <v>2.5568048010377828</v>
      </c>
      <c r="K965">
        <v>2.556804801037786</v>
      </c>
    </row>
    <row r="966" spans="1:11" x14ac:dyDescent="0.2">
      <c r="A966" s="1">
        <v>964</v>
      </c>
      <c r="B966">
        <v>2.521923468109716</v>
      </c>
      <c r="C966">
        <v>2.5219234681097138</v>
      </c>
      <c r="D966">
        <v>2.5219234681097049</v>
      </c>
      <c r="E966">
        <v>2.5219234681097151</v>
      </c>
      <c r="F966">
        <v>2.5219234681097009</v>
      </c>
      <c r="G966">
        <v>2.5219234681096938</v>
      </c>
      <c r="H966">
        <v>2.5219234681096792</v>
      </c>
      <c r="I966">
        <v>2.5219234681096832</v>
      </c>
      <c r="J966">
        <v>2.5219234681096778</v>
      </c>
      <c r="K966">
        <v>2.5219234681096871</v>
      </c>
    </row>
    <row r="967" spans="1:11" x14ac:dyDescent="0.2">
      <c r="A967" s="1">
        <v>965</v>
      </c>
      <c r="B967">
        <v>2.449106872254271</v>
      </c>
      <c r="C967">
        <v>2.449106872254271</v>
      </c>
      <c r="D967">
        <v>2.4491068722542639</v>
      </c>
      <c r="E967">
        <v>2.4491068722542728</v>
      </c>
      <c r="F967">
        <v>2.449106872254263</v>
      </c>
      <c r="G967">
        <v>2.4491068722542528</v>
      </c>
      <c r="H967">
        <v>2.4491068722542351</v>
      </c>
      <c r="I967">
        <v>2.4491068722542439</v>
      </c>
      <c r="J967">
        <v>2.44910687225424</v>
      </c>
      <c r="K967">
        <v>2.4491068722542471</v>
      </c>
    </row>
    <row r="968" spans="1:11" x14ac:dyDescent="0.2">
      <c r="A968" s="1">
        <v>966</v>
      </c>
      <c r="B968">
        <v>2.7468258446574851</v>
      </c>
      <c r="C968">
        <v>2.746825844657482</v>
      </c>
      <c r="D968">
        <v>2.746825844657474</v>
      </c>
      <c r="E968">
        <v>2.7468258446574829</v>
      </c>
      <c r="F968">
        <v>2.7468258446574709</v>
      </c>
      <c r="G968">
        <v>2.7468258446574598</v>
      </c>
      <c r="H968">
        <v>2.7468258446574421</v>
      </c>
      <c r="I968">
        <v>2.7468258446574469</v>
      </c>
      <c r="J968">
        <v>2.7468258446574438</v>
      </c>
      <c r="K968">
        <v>2.7468258446574541</v>
      </c>
    </row>
    <row r="969" spans="1:11" x14ac:dyDescent="0.2">
      <c r="A969" s="1">
        <v>967</v>
      </c>
      <c r="B969">
        <v>2.440985398930815</v>
      </c>
      <c r="C969">
        <v>2.4409853989308141</v>
      </c>
      <c r="D969">
        <v>2.4409853989308061</v>
      </c>
      <c r="E969">
        <v>2.4409853989308128</v>
      </c>
      <c r="F969">
        <v>2.4409853989308048</v>
      </c>
      <c r="G969">
        <v>2.440985398930795</v>
      </c>
      <c r="H969">
        <v>2.4409853989307799</v>
      </c>
      <c r="I969">
        <v>2.4409853989307839</v>
      </c>
      <c r="J969">
        <v>2.4409853989307781</v>
      </c>
      <c r="K969">
        <v>2.4409853989307861</v>
      </c>
    </row>
    <row r="970" spans="1:11" x14ac:dyDescent="0.2">
      <c r="A970" s="1">
        <v>968</v>
      </c>
      <c r="B970">
        <v>2.402197483381407</v>
      </c>
      <c r="C970">
        <v>2.4021974833814039</v>
      </c>
      <c r="D970">
        <v>2.402197483381399</v>
      </c>
      <c r="E970">
        <v>2.4021974833814062</v>
      </c>
      <c r="F970">
        <v>2.402197483381395</v>
      </c>
      <c r="G970">
        <v>2.4021974833813871</v>
      </c>
      <c r="H970">
        <v>2.4021974833813688</v>
      </c>
      <c r="I970">
        <v>2.402197483381376</v>
      </c>
      <c r="J970">
        <v>2.402197483381372</v>
      </c>
      <c r="K970">
        <v>2.4021974833813782</v>
      </c>
    </row>
    <row r="971" spans="1:11" x14ac:dyDescent="0.2">
      <c r="A971" s="1">
        <v>969</v>
      </c>
      <c r="B971">
        <v>2.605620516867142</v>
      </c>
      <c r="C971">
        <v>2.605620516867138</v>
      </c>
      <c r="D971">
        <v>2.6056205168671318</v>
      </c>
      <c r="E971">
        <v>2.6056205168671411</v>
      </c>
      <c r="F971">
        <v>2.605620516867126</v>
      </c>
      <c r="G971">
        <v>2.6056205168671189</v>
      </c>
      <c r="H971">
        <v>2.6056205168670989</v>
      </c>
      <c r="I971">
        <v>2.6056205168671078</v>
      </c>
      <c r="J971">
        <v>2.6056205168671038</v>
      </c>
      <c r="K971">
        <v>2.60562051686711</v>
      </c>
    </row>
    <row r="972" spans="1:11" x14ac:dyDescent="0.2">
      <c r="A972" s="1">
        <v>970</v>
      </c>
      <c r="B972">
        <v>2.6754505367500951</v>
      </c>
      <c r="C972">
        <v>2.6754505367500911</v>
      </c>
      <c r="D972">
        <v>2.6754505367500858</v>
      </c>
      <c r="E972">
        <v>2.6754505367500911</v>
      </c>
      <c r="F972">
        <v>2.6754505367500809</v>
      </c>
      <c r="G972">
        <v>2.6754505367500721</v>
      </c>
      <c r="H972">
        <v>2.6754505367500552</v>
      </c>
      <c r="I972">
        <v>2.6754505367500609</v>
      </c>
      <c r="J972">
        <v>2.6754505367500552</v>
      </c>
      <c r="K972">
        <v>2.6754505367500609</v>
      </c>
    </row>
    <row r="973" spans="1:11" x14ac:dyDescent="0.2">
      <c r="A973" s="1">
        <v>971</v>
      </c>
      <c r="B973">
        <v>2.4089966313723852</v>
      </c>
      <c r="C973">
        <v>2.4089966313723838</v>
      </c>
      <c r="D973">
        <v>2.4089966313723772</v>
      </c>
      <c r="E973">
        <v>2.408996631372387</v>
      </c>
      <c r="F973">
        <v>2.408996631372375</v>
      </c>
      <c r="G973">
        <v>2.4089966313723661</v>
      </c>
      <c r="H973">
        <v>2.4089966313723519</v>
      </c>
      <c r="I973">
        <v>2.408996631372355</v>
      </c>
      <c r="J973">
        <v>2.4089966313723532</v>
      </c>
      <c r="K973">
        <v>2.408996631372359</v>
      </c>
    </row>
    <row r="974" spans="1:11" x14ac:dyDescent="0.2">
      <c r="A974" s="1">
        <v>972</v>
      </c>
      <c r="B974">
        <v>2.4397476934891311</v>
      </c>
      <c r="C974">
        <v>2.4397476934891289</v>
      </c>
      <c r="D974">
        <v>2.4397476934891218</v>
      </c>
      <c r="E974">
        <v>2.4397476934891289</v>
      </c>
      <c r="F974">
        <v>2.43974769348912</v>
      </c>
      <c r="G974">
        <v>2.4397476934891111</v>
      </c>
      <c r="H974">
        <v>2.4397476934890929</v>
      </c>
      <c r="I974">
        <v>2.4397476934891</v>
      </c>
      <c r="J974">
        <v>2.439747693489096</v>
      </c>
      <c r="K974">
        <v>2.4397476934891009</v>
      </c>
    </row>
    <row r="975" spans="1:11" x14ac:dyDescent="0.2">
      <c r="A975" s="1">
        <v>973</v>
      </c>
      <c r="B975">
        <v>2.469607639355607</v>
      </c>
      <c r="C975">
        <v>2.4696076393556039</v>
      </c>
      <c r="D975">
        <v>2.4696076393555959</v>
      </c>
      <c r="E975">
        <v>2.4696076393556039</v>
      </c>
      <c r="F975">
        <v>2.469607639355595</v>
      </c>
      <c r="G975">
        <v>2.469607639355583</v>
      </c>
      <c r="H975">
        <v>2.469607639355567</v>
      </c>
      <c r="I975">
        <v>2.4696076393555728</v>
      </c>
      <c r="J975">
        <v>2.4696076393555679</v>
      </c>
      <c r="K975">
        <v>2.4696076393555759</v>
      </c>
    </row>
    <row r="976" spans="1:11" x14ac:dyDescent="0.2">
      <c r="A976" s="1">
        <v>974</v>
      </c>
      <c r="B976">
        <v>2.54826153056562</v>
      </c>
      <c r="C976">
        <v>2.5482615305656169</v>
      </c>
      <c r="D976">
        <v>2.548261530565612</v>
      </c>
      <c r="E976">
        <v>2.548261530565616</v>
      </c>
      <c r="F976">
        <v>2.548261530565608</v>
      </c>
      <c r="G976">
        <v>2.5482615305655991</v>
      </c>
      <c r="H976">
        <v>2.5482615305655818</v>
      </c>
      <c r="I976">
        <v>2.548261530565588</v>
      </c>
      <c r="J976">
        <v>2.54826153056558</v>
      </c>
      <c r="K976">
        <v>2.5482615305655898</v>
      </c>
    </row>
    <row r="977" spans="1:11" x14ac:dyDescent="0.2">
      <c r="A977" s="1">
        <v>975</v>
      </c>
      <c r="B977">
        <v>2.4067127835027189</v>
      </c>
      <c r="C977">
        <v>2.406712783502718</v>
      </c>
      <c r="D977">
        <v>2.4067127835027091</v>
      </c>
      <c r="E977">
        <v>2.406712783502718</v>
      </c>
      <c r="F977">
        <v>2.4067127835027051</v>
      </c>
      <c r="G977">
        <v>2.4067127835027011</v>
      </c>
      <c r="H977">
        <v>2.4067127835026851</v>
      </c>
      <c r="I977">
        <v>2.4067127835026878</v>
      </c>
      <c r="J977">
        <v>2.406712783502686</v>
      </c>
      <c r="K977">
        <v>2.4067127835026931</v>
      </c>
    </row>
    <row r="978" spans="1:11" x14ac:dyDescent="0.2">
      <c r="A978" s="1">
        <v>976</v>
      </c>
      <c r="B978">
        <v>2.4757388540343062</v>
      </c>
      <c r="C978">
        <v>2.475738854034303</v>
      </c>
      <c r="D978">
        <v>2.4757388540342951</v>
      </c>
      <c r="E978">
        <v>2.4757388540343079</v>
      </c>
      <c r="F978">
        <v>2.4757388540342919</v>
      </c>
      <c r="G978">
        <v>2.475738854034288</v>
      </c>
      <c r="H978">
        <v>2.4757388540342702</v>
      </c>
      <c r="I978">
        <v>2.475738854034276</v>
      </c>
      <c r="J978">
        <v>2.4757388540342702</v>
      </c>
      <c r="K978">
        <v>2.4757388540342782</v>
      </c>
    </row>
    <row r="979" spans="1:11" x14ac:dyDescent="0.2">
      <c r="A979" s="1">
        <v>977</v>
      </c>
      <c r="B979">
        <v>2.4465225855376769</v>
      </c>
      <c r="C979">
        <v>2.446522585537676</v>
      </c>
      <c r="D979">
        <v>2.446522585537668</v>
      </c>
      <c r="E979">
        <v>2.4465225855376769</v>
      </c>
      <c r="F979">
        <v>2.4465225855376662</v>
      </c>
      <c r="G979">
        <v>2.4465225855376591</v>
      </c>
      <c r="H979">
        <v>2.446522585537644</v>
      </c>
      <c r="I979">
        <v>2.4465225855376471</v>
      </c>
      <c r="J979">
        <v>2.4465225855376431</v>
      </c>
      <c r="K979">
        <v>2.4465225855376511</v>
      </c>
    </row>
    <row r="980" spans="1:11" x14ac:dyDescent="0.2">
      <c r="A980" s="1">
        <v>978</v>
      </c>
      <c r="B980">
        <v>2.4870047549377552</v>
      </c>
      <c r="C980">
        <v>2.4870047549377512</v>
      </c>
      <c r="D980">
        <v>2.4870047549377441</v>
      </c>
      <c r="E980">
        <v>2.487004754937753</v>
      </c>
      <c r="F980">
        <v>2.487004754937741</v>
      </c>
      <c r="G980">
        <v>2.487004754937733</v>
      </c>
      <c r="H980">
        <v>2.487004754937713</v>
      </c>
      <c r="I980">
        <v>2.4870047549377201</v>
      </c>
      <c r="J980">
        <v>2.4870047549377148</v>
      </c>
      <c r="K980">
        <v>2.4870047549377219</v>
      </c>
    </row>
    <row r="981" spans="1:11" x14ac:dyDescent="0.2">
      <c r="A981" s="1">
        <v>979</v>
      </c>
      <c r="B981">
        <v>2.7027033480484861</v>
      </c>
      <c r="C981">
        <v>2.7027033480484821</v>
      </c>
      <c r="D981">
        <v>2.7027033480484741</v>
      </c>
      <c r="E981">
        <v>2.702703348048483</v>
      </c>
      <c r="F981">
        <v>2.7027033480484741</v>
      </c>
      <c r="G981">
        <v>2.702703348048463</v>
      </c>
      <c r="H981">
        <v>2.702703348048443</v>
      </c>
      <c r="I981">
        <v>2.7027033480484488</v>
      </c>
      <c r="J981">
        <v>2.702703348048447</v>
      </c>
      <c r="K981">
        <v>2.7027033480484541</v>
      </c>
    </row>
    <row r="982" spans="1:11" x14ac:dyDescent="0.2">
      <c r="A982" s="1">
        <v>980</v>
      </c>
      <c r="B982">
        <v>2.6191844634964281</v>
      </c>
      <c r="C982">
        <v>2.6191844634964232</v>
      </c>
      <c r="D982">
        <v>2.6191844634964161</v>
      </c>
      <c r="E982">
        <v>2.619184463496425</v>
      </c>
      <c r="F982">
        <v>2.619184463496413</v>
      </c>
      <c r="G982">
        <v>2.6191844634964019</v>
      </c>
      <c r="H982">
        <v>2.619184463496385</v>
      </c>
      <c r="I982">
        <v>2.6191844634963908</v>
      </c>
      <c r="J982">
        <v>2.6191844634963859</v>
      </c>
      <c r="K982">
        <v>2.619184463496393</v>
      </c>
    </row>
    <row r="983" spans="1:11" x14ac:dyDescent="0.2">
      <c r="A983" s="1">
        <v>981</v>
      </c>
      <c r="B983">
        <v>2.50524805951695</v>
      </c>
      <c r="C983">
        <v>2.505248059516946</v>
      </c>
      <c r="D983">
        <v>2.505248059516938</v>
      </c>
      <c r="E983">
        <v>2.5052480595169491</v>
      </c>
      <c r="F983">
        <v>2.5052480595169362</v>
      </c>
      <c r="G983">
        <v>2.5052480595169269</v>
      </c>
      <c r="H983">
        <v>2.50524805951691</v>
      </c>
      <c r="I983">
        <v>2.5052480595169149</v>
      </c>
      <c r="J983">
        <v>2.5052480595169122</v>
      </c>
      <c r="K983">
        <v>2.5052480595169202</v>
      </c>
    </row>
    <row r="984" spans="1:11" x14ac:dyDescent="0.2">
      <c r="A984" s="1">
        <v>982</v>
      </c>
      <c r="B984">
        <v>2.458448737171643</v>
      </c>
      <c r="C984">
        <v>2.4584487371716399</v>
      </c>
      <c r="D984">
        <v>2.4584487371716328</v>
      </c>
      <c r="E984">
        <v>2.4584487371716408</v>
      </c>
      <c r="F984">
        <v>2.4584487371716301</v>
      </c>
      <c r="G984">
        <v>2.4584487371716222</v>
      </c>
      <c r="H984">
        <v>2.4584487371716048</v>
      </c>
      <c r="I984">
        <v>2.4584487371716111</v>
      </c>
      <c r="J984">
        <v>2.4584487371716071</v>
      </c>
      <c r="K984">
        <v>2.4584487371716111</v>
      </c>
    </row>
    <row r="985" spans="1:11" x14ac:dyDescent="0.2">
      <c r="A985" s="1">
        <v>983</v>
      </c>
      <c r="B985">
        <v>2.2953677884459811</v>
      </c>
      <c r="C985">
        <v>2.295367788445978</v>
      </c>
      <c r="D985">
        <v>2.29536778844597</v>
      </c>
      <c r="E985">
        <v>2.295367788445978</v>
      </c>
      <c r="F985">
        <v>2.2953677884459678</v>
      </c>
      <c r="G985">
        <v>2.295367788445958</v>
      </c>
      <c r="H985">
        <v>2.2953677884459451</v>
      </c>
      <c r="I985">
        <v>2.29536778844595</v>
      </c>
      <c r="J985">
        <v>2.2953677884459469</v>
      </c>
      <c r="K985">
        <v>2.2953677884459509</v>
      </c>
    </row>
    <row r="986" spans="1:11" x14ac:dyDescent="0.2">
      <c r="A986" s="1">
        <v>984</v>
      </c>
      <c r="B986">
        <v>2.3918494164239501</v>
      </c>
      <c r="C986">
        <v>2.3918494164239461</v>
      </c>
      <c r="D986">
        <v>2.3918494164239381</v>
      </c>
      <c r="E986">
        <v>2.3918494164239461</v>
      </c>
      <c r="F986">
        <v>2.391849416423935</v>
      </c>
      <c r="G986">
        <v>2.3918494164239279</v>
      </c>
      <c r="H986">
        <v>2.3918494164239141</v>
      </c>
      <c r="I986">
        <v>2.3918494164239168</v>
      </c>
      <c r="J986">
        <v>2.3918494164239141</v>
      </c>
      <c r="K986">
        <v>2.3918494164239199</v>
      </c>
    </row>
    <row r="987" spans="1:11" x14ac:dyDescent="0.2">
      <c r="A987" s="1">
        <v>985</v>
      </c>
      <c r="B987">
        <v>2.564644318349512</v>
      </c>
      <c r="C987">
        <v>2.5646443183495098</v>
      </c>
      <c r="D987">
        <v>2.564644318349504</v>
      </c>
      <c r="E987">
        <v>2.5646443183495129</v>
      </c>
      <c r="F987">
        <v>2.564644318349504</v>
      </c>
      <c r="G987">
        <v>2.5646443183494911</v>
      </c>
      <c r="H987">
        <v>2.564644318349472</v>
      </c>
      <c r="I987">
        <v>2.5646443183494791</v>
      </c>
      <c r="J987">
        <v>2.5646443183494769</v>
      </c>
      <c r="K987">
        <v>2.5646443183494809</v>
      </c>
    </row>
    <row r="988" spans="1:11" x14ac:dyDescent="0.2">
      <c r="A988" s="1">
        <v>986</v>
      </c>
      <c r="B988">
        <v>2.5118203661833411</v>
      </c>
      <c r="C988">
        <v>2.5118203661833398</v>
      </c>
      <c r="D988">
        <v>2.5118203661833309</v>
      </c>
      <c r="E988">
        <v>2.5118203661833371</v>
      </c>
      <c r="F988">
        <v>2.51182036618333</v>
      </c>
      <c r="G988">
        <v>2.5118203661833198</v>
      </c>
      <c r="H988">
        <v>2.511820366183303</v>
      </c>
      <c r="I988">
        <v>2.5118203661833078</v>
      </c>
      <c r="J988">
        <v>2.511820366183303</v>
      </c>
      <c r="K988">
        <v>2.5118203661833118</v>
      </c>
    </row>
    <row r="989" spans="1:11" x14ac:dyDescent="0.2">
      <c r="A989" s="1">
        <v>987</v>
      </c>
      <c r="B989">
        <v>2.4050931042139458</v>
      </c>
      <c r="C989">
        <v>2.4050931042139418</v>
      </c>
      <c r="D989">
        <v>2.4050931042139352</v>
      </c>
      <c r="E989">
        <v>2.4050931042139418</v>
      </c>
      <c r="F989">
        <v>2.4050931042139339</v>
      </c>
      <c r="G989">
        <v>2.4050931042139272</v>
      </c>
      <c r="H989">
        <v>2.405093104213909</v>
      </c>
      <c r="I989">
        <v>2.405093104213913</v>
      </c>
      <c r="J989">
        <v>2.405093104213913</v>
      </c>
      <c r="K989">
        <v>2.4050931042139179</v>
      </c>
    </row>
    <row r="990" spans="1:11" x14ac:dyDescent="0.2">
      <c r="A990" s="1">
        <v>988</v>
      </c>
      <c r="B990">
        <v>2.4845548222529912</v>
      </c>
      <c r="C990">
        <v>2.4845548222529881</v>
      </c>
      <c r="D990">
        <v>2.484554822252981</v>
      </c>
      <c r="E990">
        <v>2.4845548222529898</v>
      </c>
      <c r="F990">
        <v>2.4845548222529779</v>
      </c>
      <c r="G990">
        <v>2.4845548222529699</v>
      </c>
      <c r="H990">
        <v>2.4845548222529539</v>
      </c>
      <c r="I990">
        <v>2.4845548222529592</v>
      </c>
      <c r="J990">
        <v>2.4845548222529561</v>
      </c>
      <c r="K990">
        <v>2.4845548222529619</v>
      </c>
    </row>
    <row r="991" spans="1:11" x14ac:dyDescent="0.2">
      <c r="A991" s="1">
        <v>989</v>
      </c>
      <c r="B991">
        <v>2.6742243517910582</v>
      </c>
      <c r="C991">
        <v>2.6742243517910569</v>
      </c>
      <c r="D991">
        <v>2.674224351791048</v>
      </c>
      <c r="E991">
        <v>2.6742243517910582</v>
      </c>
      <c r="F991">
        <v>2.674224351791048</v>
      </c>
      <c r="G991">
        <v>2.6742243517910369</v>
      </c>
      <c r="H991">
        <v>2.6742243517910169</v>
      </c>
      <c r="I991">
        <v>2.6742243517910231</v>
      </c>
      <c r="J991">
        <v>2.6742243517910191</v>
      </c>
      <c r="K991">
        <v>2.6742243517910258</v>
      </c>
    </row>
    <row r="992" spans="1:11" x14ac:dyDescent="0.2">
      <c r="A992" s="1">
        <v>990</v>
      </c>
      <c r="B992">
        <v>2.3737259612767518</v>
      </c>
      <c r="C992">
        <v>2.373725961276751</v>
      </c>
      <c r="D992">
        <v>2.3737259612767438</v>
      </c>
      <c r="E992">
        <v>2.3737259612767518</v>
      </c>
      <c r="F992">
        <v>2.3737259612767438</v>
      </c>
      <c r="G992">
        <v>2.3737259612767319</v>
      </c>
      <c r="H992">
        <v>2.3737259612767172</v>
      </c>
      <c r="I992">
        <v>2.3737259612767212</v>
      </c>
      <c r="J992">
        <v>2.3737259612767181</v>
      </c>
      <c r="K992">
        <v>2.3737259612767252</v>
      </c>
    </row>
    <row r="993" spans="1:11" x14ac:dyDescent="0.2">
      <c r="A993" s="1">
        <v>991</v>
      </c>
      <c r="B993">
        <v>2.3832871743452508</v>
      </c>
      <c r="C993">
        <v>2.3832871743452491</v>
      </c>
      <c r="D993">
        <v>2.383287174345242</v>
      </c>
      <c r="E993">
        <v>2.3832871743452491</v>
      </c>
      <c r="F993">
        <v>2.3832871743452402</v>
      </c>
      <c r="G993">
        <v>2.38328717434523</v>
      </c>
      <c r="H993">
        <v>2.3832871743452162</v>
      </c>
      <c r="I993">
        <v>2.3832871743452202</v>
      </c>
      <c r="J993">
        <v>2.3832871743452171</v>
      </c>
      <c r="K993">
        <v>2.3832871743452242</v>
      </c>
    </row>
    <row r="994" spans="1:11" x14ac:dyDescent="0.2">
      <c r="A994" s="1">
        <v>992</v>
      </c>
      <c r="B994">
        <v>2.370346740441406</v>
      </c>
      <c r="C994">
        <v>2.3703467404414051</v>
      </c>
      <c r="D994">
        <v>2.3703467404413958</v>
      </c>
      <c r="E994">
        <v>2.3703467404414038</v>
      </c>
      <c r="F994">
        <v>2.370346740441394</v>
      </c>
      <c r="G994">
        <v>2.370346740441386</v>
      </c>
      <c r="H994">
        <v>2.3703467404413692</v>
      </c>
      <c r="I994">
        <v>2.3703467404413758</v>
      </c>
      <c r="J994">
        <v>2.3703467404413701</v>
      </c>
      <c r="K994">
        <v>2.3703467404413772</v>
      </c>
    </row>
    <row r="995" spans="1:11" x14ac:dyDescent="0.2">
      <c r="A995" s="1">
        <v>993</v>
      </c>
      <c r="B995">
        <v>2.2293449073446752</v>
      </c>
      <c r="C995">
        <v>2.2293449073446738</v>
      </c>
      <c r="D995">
        <v>2.2293449073446649</v>
      </c>
      <c r="E995">
        <v>2.2293449073446729</v>
      </c>
      <c r="F995">
        <v>2.2293449073446632</v>
      </c>
      <c r="G995">
        <v>2.229344907344657</v>
      </c>
      <c r="H995">
        <v>2.2293449073446432</v>
      </c>
      <c r="I995">
        <v>2.2293449073446472</v>
      </c>
      <c r="J995">
        <v>2.2293449073446459</v>
      </c>
      <c r="K995">
        <v>2.2293449073446499</v>
      </c>
    </row>
    <row r="996" spans="1:11" x14ac:dyDescent="0.2">
      <c r="A996" s="1">
        <v>994</v>
      </c>
      <c r="B996">
        <v>2.638729654262693</v>
      </c>
      <c r="C996">
        <v>2.6387296542626908</v>
      </c>
      <c r="D996">
        <v>2.6387296542626828</v>
      </c>
      <c r="E996">
        <v>2.6387296542626921</v>
      </c>
      <c r="F996">
        <v>2.638729654262681</v>
      </c>
      <c r="G996">
        <v>2.6387296542626721</v>
      </c>
      <c r="H996">
        <v>2.638729654262653</v>
      </c>
      <c r="I996">
        <v>2.6387296542626602</v>
      </c>
      <c r="J996">
        <v>2.6387296542626548</v>
      </c>
      <c r="K996">
        <v>2.6387296542626602</v>
      </c>
    </row>
    <row r="997" spans="1:11" x14ac:dyDescent="0.2">
      <c r="A997" s="1">
        <v>995</v>
      </c>
      <c r="B997">
        <v>2.7930383064150281</v>
      </c>
      <c r="C997">
        <v>2.7930383064150242</v>
      </c>
      <c r="D997">
        <v>2.7930383064150188</v>
      </c>
      <c r="E997">
        <v>2.7930383064150281</v>
      </c>
      <c r="F997">
        <v>2.7930383064150139</v>
      </c>
      <c r="G997">
        <v>2.7930383064150051</v>
      </c>
      <c r="H997">
        <v>2.7930383064149842</v>
      </c>
      <c r="I997">
        <v>2.7930383064149908</v>
      </c>
      <c r="J997">
        <v>2.7930383064149891</v>
      </c>
      <c r="K997">
        <v>2.793038306414994</v>
      </c>
    </row>
    <row r="998" spans="1:11" x14ac:dyDescent="0.2">
      <c r="A998" s="1">
        <v>996</v>
      </c>
      <c r="B998">
        <v>2.502861024088642</v>
      </c>
      <c r="C998">
        <v>2.5028610240886389</v>
      </c>
      <c r="D998">
        <v>2.5028610240886309</v>
      </c>
      <c r="E998">
        <v>2.502861024088642</v>
      </c>
      <c r="F998">
        <v>2.50286102408863</v>
      </c>
      <c r="G998">
        <v>2.502861024088622</v>
      </c>
      <c r="H998">
        <v>2.5028610240886038</v>
      </c>
      <c r="I998">
        <v>2.5028610240886122</v>
      </c>
      <c r="J998">
        <v>2.5028610240886091</v>
      </c>
      <c r="K998">
        <v>2.5028610240886131</v>
      </c>
    </row>
    <row r="999" spans="1:11" x14ac:dyDescent="0.2">
      <c r="A999" s="1">
        <v>997</v>
      </c>
      <c r="B999">
        <v>2.2720772200452761</v>
      </c>
      <c r="C999">
        <v>2.2720772200452739</v>
      </c>
      <c r="D999">
        <v>2.272077220045269</v>
      </c>
      <c r="E999">
        <v>2.2720772200452739</v>
      </c>
      <c r="F999">
        <v>2.2720772200452668</v>
      </c>
      <c r="G999">
        <v>2.2720772200452579</v>
      </c>
      <c r="H999">
        <v>2.2720772200452419</v>
      </c>
      <c r="I999">
        <v>2.2720772200452468</v>
      </c>
      <c r="J999">
        <v>2.2720772200452459</v>
      </c>
      <c r="K999">
        <v>2.2720772200452499</v>
      </c>
    </row>
    <row r="1000" spans="1:11" x14ac:dyDescent="0.2">
      <c r="A1000" s="1">
        <v>998</v>
      </c>
      <c r="B1000">
        <v>2.5344048472807881</v>
      </c>
      <c r="C1000">
        <v>2.5344048472807859</v>
      </c>
      <c r="D1000">
        <v>2.5344048472807779</v>
      </c>
      <c r="E1000">
        <v>2.5344048472807881</v>
      </c>
      <c r="F1000">
        <v>2.534404847280777</v>
      </c>
      <c r="G1000">
        <v>2.5344048472807659</v>
      </c>
      <c r="H1000">
        <v>2.5344048472807512</v>
      </c>
      <c r="I1000">
        <v>2.5344048472807552</v>
      </c>
      <c r="J1000">
        <v>2.5344048472807512</v>
      </c>
      <c r="K1000">
        <v>2.5344048472807561</v>
      </c>
    </row>
    <row r="1001" spans="1:11" x14ac:dyDescent="0.2">
      <c r="A1001" s="1">
        <v>999</v>
      </c>
      <c r="B1001">
        <v>2.5270683992240719</v>
      </c>
      <c r="C1001">
        <v>2.5270683992240688</v>
      </c>
      <c r="D1001">
        <v>2.5270683992240608</v>
      </c>
      <c r="E1001">
        <v>2.5270683992240701</v>
      </c>
      <c r="F1001">
        <v>2.527068399224059</v>
      </c>
      <c r="G1001">
        <v>2.5270683992240501</v>
      </c>
      <c r="H1001">
        <v>2.527068399224031</v>
      </c>
      <c r="I1001">
        <v>2.527068399224035</v>
      </c>
      <c r="J1001">
        <v>2.527068399224035</v>
      </c>
      <c r="K1001">
        <v>2.527068399224039</v>
      </c>
    </row>
    <row r="1002" spans="1:11" x14ac:dyDescent="0.2">
      <c r="A1002" s="1">
        <v>1000</v>
      </c>
      <c r="B1002">
        <v>2.5783090402472779</v>
      </c>
      <c r="C1002">
        <v>2.5783090402472779</v>
      </c>
      <c r="D1002">
        <v>2.5783090402472708</v>
      </c>
      <c r="E1002">
        <v>2.5783090402472779</v>
      </c>
      <c r="F1002">
        <v>2.5783090402472681</v>
      </c>
      <c r="G1002">
        <v>2.5783090402472579</v>
      </c>
      <c r="H1002">
        <v>2.5783090402472419</v>
      </c>
      <c r="I1002">
        <v>2.5783090402472459</v>
      </c>
      <c r="J1002">
        <v>2.5783090402472419</v>
      </c>
      <c r="K1002">
        <v>2.5783090402472508</v>
      </c>
    </row>
    <row r="1003" spans="1:11" x14ac:dyDescent="0.2">
      <c r="A1003" s="1">
        <v>1001</v>
      </c>
      <c r="B1003">
        <v>2.5531748702870001</v>
      </c>
      <c r="C1003">
        <v>2.5531748702870001</v>
      </c>
      <c r="D1003">
        <v>2.5531748702869899</v>
      </c>
      <c r="E1003">
        <v>2.5531748702869992</v>
      </c>
      <c r="F1003">
        <v>2.553174870286989</v>
      </c>
      <c r="G1003">
        <v>2.5531748702869779</v>
      </c>
      <c r="H1003">
        <v>2.553174870286961</v>
      </c>
      <c r="I1003">
        <v>2.553174870286965</v>
      </c>
      <c r="J1003">
        <v>2.5531748702869619</v>
      </c>
      <c r="K1003">
        <v>2.553174870286969</v>
      </c>
    </row>
    <row r="1004" spans="1:11" x14ac:dyDescent="0.2">
      <c r="A1004" s="1">
        <v>1002</v>
      </c>
      <c r="B1004">
        <v>2.4161640045404562</v>
      </c>
      <c r="C1004">
        <v>2.4161640045404549</v>
      </c>
      <c r="D1004">
        <v>2.416164004540446</v>
      </c>
      <c r="E1004">
        <v>2.416164004540458</v>
      </c>
      <c r="F1004">
        <v>2.4161640045404451</v>
      </c>
      <c r="G1004">
        <v>2.4161640045404358</v>
      </c>
      <c r="H1004">
        <v>2.4161640045404189</v>
      </c>
      <c r="I1004">
        <v>2.416164004540426</v>
      </c>
      <c r="J1004">
        <v>2.4161640045404251</v>
      </c>
      <c r="K1004">
        <v>2.416164004540426</v>
      </c>
    </row>
    <row r="1005" spans="1:11" x14ac:dyDescent="0.2">
      <c r="A1005" s="1">
        <v>1003</v>
      </c>
      <c r="B1005">
        <v>2.526470235786102</v>
      </c>
      <c r="C1005">
        <v>2.5264702357861002</v>
      </c>
      <c r="D1005">
        <v>2.52647023578609</v>
      </c>
      <c r="E1005">
        <v>2.526470235786102</v>
      </c>
      <c r="F1005">
        <v>2.5264702357860922</v>
      </c>
      <c r="G1005">
        <v>2.526470235786078</v>
      </c>
      <c r="H1005">
        <v>2.5264702357860638</v>
      </c>
      <c r="I1005">
        <v>2.5264702357860682</v>
      </c>
      <c r="J1005">
        <v>2.5264702357860651</v>
      </c>
      <c r="K1005">
        <v>2.5264702357860709</v>
      </c>
    </row>
    <row r="1006" spans="1:11" x14ac:dyDescent="0.2">
      <c r="A1006" s="1">
        <v>1004</v>
      </c>
      <c r="B1006">
        <v>2.3725171390791</v>
      </c>
      <c r="C1006">
        <v>2.3725171390790978</v>
      </c>
      <c r="D1006">
        <v>2.372517139079092</v>
      </c>
      <c r="E1006">
        <v>2.3725171390791009</v>
      </c>
      <c r="F1006">
        <v>2.3725171390790898</v>
      </c>
      <c r="G1006">
        <v>2.3725171390790818</v>
      </c>
      <c r="H1006">
        <v>2.3725171390790671</v>
      </c>
      <c r="I1006">
        <v>2.3725171390790689</v>
      </c>
      <c r="J1006">
        <v>2.3725171390790658</v>
      </c>
      <c r="K1006">
        <v>2.372517139079072</v>
      </c>
    </row>
    <row r="1007" spans="1:11" x14ac:dyDescent="0.2">
      <c r="A1007" s="1">
        <v>1005</v>
      </c>
      <c r="B1007">
        <v>2.3368451573874451</v>
      </c>
      <c r="C1007">
        <v>2.3368451573874429</v>
      </c>
      <c r="D1007">
        <v>2.336845157387438</v>
      </c>
      <c r="E1007">
        <v>2.336845157387446</v>
      </c>
      <c r="F1007">
        <v>2.3368451573874349</v>
      </c>
      <c r="G1007">
        <v>2.3368451573874252</v>
      </c>
      <c r="H1007">
        <v>2.3368451573874118</v>
      </c>
      <c r="I1007">
        <v>2.3368451573874149</v>
      </c>
      <c r="J1007">
        <v>2.3368451573874109</v>
      </c>
      <c r="K1007">
        <v>2.3368451573874189</v>
      </c>
    </row>
    <row r="1008" spans="1:11" x14ac:dyDescent="0.2">
      <c r="A1008" s="1">
        <v>1006</v>
      </c>
      <c r="B1008">
        <v>2.4481295767469908</v>
      </c>
      <c r="C1008">
        <v>2.4481295767469899</v>
      </c>
      <c r="D1008">
        <v>2.4481295767469828</v>
      </c>
      <c r="E1008">
        <v>2.4481295767469922</v>
      </c>
      <c r="F1008">
        <v>2.448129576746982</v>
      </c>
      <c r="G1008">
        <v>2.4481295767469722</v>
      </c>
      <c r="H1008">
        <v>2.4481295767469549</v>
      </c>
      <c r="I1008">
        <v>2.4481295767469642</v>
      </c>
      <c r="J1008">
        <v>2.4481295767469602</v>
      </c>
      <c r="K1008">
        <v>2.448129576746962</v>
      </c>
    </row>
    <row r="1009" spans="1:11" x14ac:dyDescent="0.2">
      <c r="A1009" s="1">
        <v>1007</v>
      </c>
      <c r="B1009">
        <v>2.4136491830262821</v>
      </c>
      <c r="C1009">
        <v>2.4136491830262781</v>
      </c>
      <c r="D1009">
        <v>2.4136491830262741</v>
      </c>
      <c r="E1009">
        <v>2.413649183026283</v>
      </c>
      <c r="F1009">
        <v>2.4136491830262732</v>
      </c>
      <c r="G1009">
        <v>2.4136491830262612</v>
      </c>
      <c r="H1009">
        <v>2.4136491830262461</v>
      </c>
      <c r="I1009">
        <v>2.4136491830262519</v>
      </c>
      <c r="J1009">
        <v>2.4136491830262479</v>
      </c>
      <c r="K1009">
        <v>2.413649183026255</v>
      </c>
    </row>
    <row r="1010" spans="1:11" x14ac:dyDescent="0.2">
      <c r="A1010" s="1">
        <v>1008</v>
      </c>
      <c r="B1010">
        <v>2.306286158863974</v>
      </c>
      <c r="C1010">
        <v>2.306286158863974</v>
      </c>
      <c r="D1010">
        <v>2.306286158863966</v>
      </c>
      <c r="E1010">
        <v>2.306286158863974</v>
      </c>
      <c r="F1010">
        <v>2.3062861588639652</v>
      </c>
      <c r="G1010">
        <v>2.306286158863954</v>
      </c>
      <c r="H1010">
        <v>2.306286158863939</v>
      </c>
      <c r="I1010">
        <v>2.3062861588639452</v>
      </c>
      <c r="J1010">
        <v>2.3062861588639412</v>
      </c>
      <c r="K1010">
        <v>2.3062861588639469</v>
      </c>
    </row>
    <row r="1011" spans="1:11" x14ac:dyDescent="0.2">
      <c r="A1011" s="1">
        <v>1009</v>
      </c>
      <c r="B1011">
        <v>2.257881019261053</v>
      </c>
      <c r="C1011">
        <v>2.2578810192610499</v>
      </c>
      <c r="D1011">
        <v>2.2578810192610428</v>
      </c>
      <c r="E1011">
        <v>2.2578810192610548</v>
      </c>
      <c r="F1011">
        <v>2.2578810192610419</v>
      </c>
      <c r="G1011">
        <v>2.257881019261033</v>
      </c>
      <c r="H1011">
        <v>2.2578810192610188</v>
      </c>
      <c r="I1011">
        <v>2.2578810192610228</v>
      </c>
      <c r="J1011">
        <v>2.2578810192610219</v>
      </c>
      <c r="K1011">
        <v>2.2578810192610268</v>
      </c>
    </row>
    <row r="1012" spans="1:11" x14ac:dyDescent="0.2">
      <c r="A1012" s="1">
        <v>1010</v>
      </c>
      <c r="B1012">
        <v>2.5407263546595358</v>
      </c>
      <c r="C1012">
        <v>2.540726354659534</v>
      </c>
      <c r="D1012">
        <v>2.5407263546595291</v>
      </c>
      <c r="E1012">
        <v>2.540726354659538</v>
      </c>
      <c r="F1012">
        <v>2.5407263546595291</v>
      </c>
      <c r="G1012">
        <v>2.5407263546595149</v>
      </c>
      <c r="H1012">
        <v>2.5407263546594971</v>
      </c>
      <c r="I1012">
        <v>2.540726354659502</v>
      </c>
      <c r="J1012">
        <v>2.540726354659498</v>
      </c>
      <c r="K1012">
        <v>2.540726354659506</v>
      </c>
    </row>
    <row r="1013" spans="1:11" x14ac:dyDescent="0.2">
      <c r="A1013" s="1">
        <v>1011</v>
      </c>
      <c r="B1013">
        <v>2.6109169598684359</v>
      </c>
      <c r="C1013">
        <v>2.6109169598684341</v>
      </c>
      <c r="D1013">
        <v>2.6109169598684292</v>
      </c>
      <c r="E1013">
        <v>2.610916959868435</v>
      </c>
      <c r="F1013">
        <v>2.6109169598684261</v>
      </c>
      <c r="G1013">
        <v>2.610916959868415</v>
      </c>
      <c r="H1013">
        <v>2.6109169598683981</v>
      </c>
      <c r="I1013">
        <v>2.610916959868403</v>
      </c>
      <c r="J1013">
        <v>2.610916959868399</v>
      </c>
      <c r="K1013">
        <v>2.6109169598684039</v>
      </c>
    </row>
    <row r="1014" spans="1:11" x14ac:dyDescent="0.2">
      <c r="A1014" s="1">
        <v>1012</v>
      </c>
      <c r="B1014">
        <v>2.5357091228254891</v>
      </c>
      <c r="C1014">
        <v>2.5357091228254869</v>
      </c>
      <c r="D1014">
        <v>2.535709122825478</v>
      </c>
      <c r="E1014">
        <v>2.5357091228254909</v>
      </c>
      <c r="F1014">
        <v>2.535709122825478</v>
      </c>
      <c r="G1014">
        <v>2.5357091228254678</v>
      </c>
      <c r="H1014">
        <v>2.5357091228254531</v>
      </c>
      <c r="I1014">
        <v>2.535709122825458</v>
      </c>
      <c r="J1014">
        <v>2.5357091228254558</v>
      </c>
      <c r="K1014">
        <v>2.535709122825462</v>
      </c>
    </row>
    <row r="1015" spans="1:11" x14ac:dyDescent="0.2">
      <c r="A1015" s="1">
        <v>1013</v>
      </c>
      <c r="B1015">
        <v>2.4052953249090261</v>
      </c>
      <c r="C1015">
        <v>2.4052953249090239</v>
      </c>
      <c r="D1015">
        <v>2.4052953249090172</v>
      </c>
      <c r="E1015">
        <v>2.4052953249090239</v>
      </c>
      <c r="F1015">
        <v>2.4052953249090132</v>
      </c>
      <c r="G1015">
        <v>2.4052953249090021</v>
      </c>
      <c r="H1015">
        <v>2.405295324908987</v>
      </c>
      <c r="I1015">
        <v>2.4052953249089941</v>
      </c>
      <c r="J1015">
        <v>2.405295324908991</v>
      </c>
      <c r="K1015">
        <v>2.4052953249089968</v>
      </c>
    </row>
    <row r="1016" spans="1:11" x14ac:dyDescent="0.2">
      <c r="A1016" s="1">
        <v>1014</v>
      </c>
      <c r="B1016">
        <v>2.4605091698684922</v>
      </c>
      <c r="C1016">
        <v>2.4605091698684922</v>
      </c>
      <c r="D1016">
        <v>2.460509169868482</v>
      </c>
      <c r="E1016">
        <v>2.4605091698684931</v>
      </c>
      <c r="F1016">
        <v>2.4605091698684798</v>
      </c>
      <c r="G1016">
        <v>2.460509169868474</v>
      </c>
      <c r="H1016">
        <v>2.4605091698684571</v>
      </c>
      <c r="I1016">
        <v>2.460509169868462</v>
      </c>
      <c r="J1016">
        <v>2.4605091698684598</v>
      </c>
      <c r="K1016">
        <v>2.460509169868466</v>
      </c>
    </row>
    <row r="1017" spans="1:11" x14ac:dyDescent="0.2">
      <c r="A1017" s="1">
        <v>1015</v>
      </c>
      <c r="B1017">
        <v>2.26857113950317</v>
      </c>
      <c r="C1017">
        <v>2.2685711395031678</v>
      </c>
      <c r="D1017">
        <v>2.2685711395031629</v>
      </c>
      <c r="E1017">
        <v>2.2685711395031678</v>
      </c>
      <c r="F1017">
        <v>2.2685711395031589</v>
      </c>
      <c r="G1017">
        <v>2.26857113950315</v>
      </c>
      <c r="H1017">
        <v>2.2685711395031372</v>
      </c>
      <c r="I1017">
        <v>2.2685711395031398</v>
      </c>
      <c r="J1017">
        <v>2.2685711395031412</v>
      </c>
      <c r="K1017">
        <v>2.268571139503146</v>
      </c>
    </row>
    <row r="1018" spans="1:11" x14ac:dyDescent="0.2">
      <c r="A1018" s="1">
        <v>1016</v>
      </c>
      <c r="B1018">
        <v>2.3591734930976709</v>
      </c>
      <c r="C1018">
        <v>2.3591734930976691</v>
      </c>
      <c r="D1018">
        <v>2.359173493097662</v>
      </c>
      <c r="E1018">
        <v>2.35917349309767</v>
      </c>
      <c r="F1018">
        <v>2.3591734930976598</v>
      </c>
      <c r="G1018">
        <v>2.3591734930976518</v>
      </c>
      <c r="H1018">
        <v>2.3591734930976371</v>
      </c>
      <c r="I1018">
        <v>2.3591734930976389</v>
      </c>
      <c r="J1018">
        <v>2.359173493097638</v>
      </c>
      <c r="K1018">
        <v>2.359173493097642</v>
      </c>
    </row>
    <row r="1019" spans="1:11" x14ac:dyDescent="0.2">
      <c r="A1019" s="1">
        <v>1017</v>
      </c>
      <c r="B1019">
        <v>2.4110694496570182</v>
      </c>
      <c r="C1019">
        <v>2.4110694496570169</v>
      </c>
      <c r="D1019">
        <v>2.4110694496570102</v>
      </c>
      <c r="E1019">
        <v>2.4110694496570191</v>
      </c>
      <c r="F1019">
        <v>2.4110694496570089</v>
      </c>
      <c r="G1019">
        <v>2.4110694496569982</v>
      </c>
      <c r="H1019">
        <v>2.4110694496569831</v>
      </c>
      <c r="I1019">
        <v>2.4110694496569862</v>
      </c>
      <c r="J1019">
        <v>2.411069449656984</v>
      </c>
      <c r="K1019">
        <v>2.4110694496569889</v>
      </c>
    </row>
    <row r="1020" spans="1:11" x14ac:dyDescent="0.2">
      <c r="A1020" s="1">
        <v>1018</v>
      </c>
      <c r="B1020">
        <v>2.5150540439822748</v>
      </c>
      <c r="C1020">
        <v>2.5150540439822748</v>
      </c>
      <c r="D1020">
        <v>2.515054043982266</v>
      </c>
      <c r="E1020">
        <v>2.5150540439822762</v>
      </c>
      <c r="F1020">
        <v>2.515054043982266</v>
      </c>
      <c r="G1020">
        <v>2.515054043982254</v>
      </c>
      <c r="H1020">
        <v>2.515054043982238</v>
      </c>
      <c r="I1020">
        <v>2.5150540439822442</v>
      </c>
      <c r="J1020">
        <v>2.5150540439822411</v>
      </c>
      <c r="K1020">
        <v>2.5150540439822429</v>
      </c>
    </row>
    <row r="1021" spans="1:11" x14ac:dyDescent="0.2">
      <c r="A1021" s="1">
        <v>1019</v>
      </c>
      <c r="B1021">
        <v>2.2821115248010981</v>
      </c>
      <c r="C1021">
        <v>2.2821115248010968</v>
      </c>
      <c r="D1021">
        <v>2.2821115248010919</v>
      </c>
      <c r="E1021">
        <v>2.282111524801099</v>
      </c>
      <c r="F1021">
        <v>2.2821115248010901</v>
      </c>
      <c r="G1021">
        <v>2.2821115248010799</v>
      </c>
      <c r="H1021">
        <v>2.2821115248010662</v>
      </c>
      <c r="I1021">
        <v>2.2821115248010688</v>
      </c>
      <c r="J1021">
        <v>2.2821115248010662</v>
      </c>
      <c r="K1021">
        <v>2.2821115248010728</v>
      </c>
    </row>
    <row r="1022" spans="1:11" x14ac:dyDescent="0.2">
      <c r="A1022" s="1">
        <v>1020</v>
      </c>
      <c r="B1022">
        <v>2.370359922378531</v>
      </c>
      <c r="C1022">
        <v>2.3703599223785301</v>
      </c>
      <c r="D1022">
        <v>2.3703599223785208</v>
      </c>
      <c r="E1022">
        <v>2.3703599223785279</v>
      </c>
      <c r="F1022">
        <v>2.370359922378519</v>
      </c>
      <c r="G1022">
        <v>2.3703599223785079</v>
      </c>
      <c r="H1022">
        <v>2.3703599223784928</v>
      </c>
      <c r="I1022">
        <v>2.370359922378499</v>
      </c>
      <c r="J1022">
        <v>2.3703599223784968</v>
      </c>
      <c r="K1022">
        <v>2.370359922378503</v>
      </c>
    </row>
    <row r="1023" spans="1:11" x14ac:dyDescent="0.2">
      <c r="A1023" s="1">
        <v>1021</v>
      </c>
      <c r="B1023">
        <v>2.4033450429273411</v>
      </c>
      <c r="C1023">
        <v>2.4033450429273411</v>
      </c>
      <c r="D1023">
        <v>2.4033450429273331</v>
      </c>
      <c r="E1023">
        <v>2.403345042927342</v>
      </c>
      <c r="F1023">
        <v>2.4033450429273309</v>
      </c>
      <c r="G1023">
        <v>2.403345042927322</v>
      </c>
      <c r="H1023">
        <v>2.4033450429273069</v>
      </c>
      <c r="I1023">
        <v>2.4033450429273122</v>
      </c>
      <c r="J1023">
        <v>2.40334504292731</v>
      </c>
      <c r="K1023">
        <v>2.4033450429273162</v>
      </c>
    </row>
    <row r="1024" spans="1:11" x14ac:dyDescent="0.2">
      <c r="A1024" s="1">
        <v>1022</v>
      </c>
      <c r="B1024">
        <v>2.262851415904517</v>
      </c>
      <c r="C1024">
        <v>2.2628514159045139</v>
      </c>
      <c r="D1024">
        <v>2.2628514159045068</v>
      </c>
      <c r="E1024">
        <v>2.2628514159045152</v>
      </c>
      <c r="F1024">
        <v>2.2628514159045081</v>
      </c>
      <c r="G1024">
        <v>2.2628514159044988</v>
      </c>
      <c r="H1024">
        <v>2.2628514159044828</v>
      </c>
      <c r="I1024">
        <v>2.2628514159044881</v>
      </c>
      <c r="J1024">
        <v>2.262851415904485</v>
      </c>
      <c r="K1024">
        <v>2.2628514159044899</v>
      </c>
    </row>
    <row r="1025" spans="1:11" x14ac:dyDescent="0.2">
      <c r="A1025" s="1">
        <v>1023</v>
      </c>
      <c r="B1025">
        <v>2.3755852367281851</v>
      </c>
      <c r="C1025">
        <v>2.3755852367281829</v>
      </c>
      <c r="D1025">
        <v>2.3755852367281749</v>
      </c>
      <c r="E1025">
        <v>2.375585236728186</v>
      </c>
      <c r="F1025">
        <v>2.375585236728174</v>
      </c>
      <c r="G1025">
        <v>2.3755852367281638</v>
      </c>
      <c r="H1025">
        <v>2.37558523672815</v>
      </c>
      <c r="I1025">
        <v>2.3755852367281531</v>
      </c>
      <c r="J1025">
        <v>2.37558523672815</v>
      </c>
      <c r="K1025">
        <v>2.3755852367281549</v>
      </c>
    </row>
    <row r="1026" spans="1:11" x14ac:dyDescent="0.2">
      <c r="A1026" s="1">
        <v>1024</v>
      </c>
      <c r="B1026">
        <v>2.4677354665483402</v>
      </c>
      <c r="C1026">
        <v>2.4677354665483389</v>
      </c>
      <c r="D1026">
        <v>2.4677354665483291</v>
      </c>
      <c r="E1026">
        <v>2.4677354665483411</v>
      </c>
      <c r="F1026">
        <v>2.46773546654833</v>
      </c>
      <c r="G1026">
        <v>2.4677354665483202</v>
      </c>
      <c r="H1026">
        <v>2.4677354665483051</v>
      </c>
      <c r="I1026">
        <v>2.4677354665483069</v>
      </c>
      <c r="J1026">
        <v>2.467735466548306</v>
      </c>
      <c r="K1026">
        <v>2.4677354665483109</v>
      </c>
    </row>
    <row r="1027" spans="1:11" x14ac:dyDescent="0.2">
      <c r="A1027" s="1">
        <v>1025</v>
      </c>
      <c r="B1027">
        <v>2.390682238706157</v>
      </c>
      <c r="C1027">
        <v>2.3906822387061548</v>
      </c>
      <c r="D1027">
        <v>2.390682238706149</v>
      </c>
      <c r="E1027">
        <v>2.3906822387061601</v>
      </c>
      <c r="F1027">
        <v>2.390682238706149</v>
      </c>
      <c r="G1027">
        <v>2.3906822387061388</v>
      </c>
      <c r="H1027">
        <v>2.390682238706126</v>
      </c>
      <c r="I1027">
        <v>2.3906822387061282</v>
      </c>
      <c r="J1027">
        <v>2.3906822387061251</v>
      </c>
      <c r="K1027">
        <v>2.3906822387061308</v>
      </c>
    </row>
    <row r="1028" spans="1:11" x14ac:dyDescent="0.2">
      <c r="A1028" s="1">
        <v>1026</v>
      </c>
      <c r="B1028">
        <v>2.2834276259913691</v>
      </c>
      <c r="C1028">
        <v>2.2834276259913682</v>
      </c>
      <c r="D1028">
        <v>2.2834276259913642</v>
      </c>
      <c r="E1028">
        <v>2.2834276259913699</v>
      </c>
      <c r="F1028">
        <v>2.283427625991362</v>
      </c>
      <c r="G1028">
        <v>2.2834276259913509</v>
      </c>
      <c r="H1028">
        <v>2.2834276259913371</v>
      </c>
      <c r="I1028">
        <v>2.283427625991342</v>
      </c>
      <c r="J1028">
        <v>2.283427625991338</v>
      </c>
      <c r="K1028">
        <v>2.283427625991342</v>
      </c>
    </row>
    <row r="1029" spans="1:11" x14ac:dyDescent="0.2">
      <c r="A1029" s="1">
        <v>1027</v>
      </c>
      <c r="B1029">
        <v>2.5220417478047561</v>
      </c>
      <c r="C1029">
        <v>2.522041747804757</v>
      </c>
      <c r="D1029">
        <v>2.5220417478047499</v>
      </c>
      <c r="E1029">
        <v>2.5220417478047579</v>
      </c>
      <c r="F1029">
        <v>2.522041747804749</v>
      </c>
      <c r="G1029">
        <v>2.522041747804737</v>
      </c>
      <c r="H1029">
        <v>2.5220417478047219</v>
      </c>
      <c r="I1029">
        <v>2.522041747804729</v>
      </c>
      <c r="J1029">
        <v>2.522041747804725</v>
      </c>
      <c r="K1029">
        <v>2.5220417478047308</v>
      </c>
    </row>
    <row r="1030" spans="1:11" x14ac:dyDescent="0.2">
      <c r="A1030" s="1">
        <v>1028</v>
      </c>
      <c r="B1030">
        <v>2.422811426047363</v>
      </c>
      <c r="C1030">
        <v>2.4228114260473639</v>
      </c>
      <c r="D1030">
        <v>2.422811426047355</v>
      </c>
      <c r="E1030">
        <v>2.4228114260473639</v>
      </c>
      <c r="F1030">
        <v>2.4228114260473528</v>
      </c>
      <c r="G1030">
        <v>2.422811426047343</v>
      </c>
      <c r="H1030">
        <v>2.422811426047327</v>
      </c>
      <c r="I1030">
        <v>2.4228114260473319</v>
      </c>
      <c r="J1030">
        <v>2.4228114260473301</v>
      </c>
      <c r="K1030">
        <v>2.422811426047335</v>
      </c>
    </row>
    <row r="1031" spans="1:11" x14ac:dyDescent="0.2">
      <c r="A1031" s="1">
        <v>1029</v>
      </c>
      <c r="B1031">
        <v>2.4744507718785789</v>
      </c>
      <c r="C1031">
        <v>2.4744507718785789</v>
      </c>
      <c r="D1031">
        <v>2.4744507718785722</v>
      </c>
      <c r="E1031">
        <v>2.474450771878582</v>
      </c>
      <c r="F1031">
        <v>2.4744507718785682</v>
      </c>
      <c r="G1031">
        <v>2.4744507718785602</v>
      </c>
      <c r="H1031">
        <v>2.4744507718785429</v>
      </c>
      <c r="I1031">
        <v>2.4744507718785478</v>
      </c>
      <c r="J1031">
        <v>2.4744507718785469</v>
      </c>
      <c r="K1031">
        <v>2.4744507718785531</v>
      </c>
    </row>
    <row r="1032" spans="1:11" x14ac:dyDescent="0.2">
      <c r="A1032" s="1">
        <v>1030</v>
      </c>
      <c r="B1032">
        <v>2.56789585316533</v>
      </c>
      <c r="C1032">
        <v>2.56789585316533</v>
      </c>
      <c r="D1032">
        <v>2.567895853165322</v>
      </c>
      <c r="E1032">
        <v>2.56789585316533</v>
      </c>
      <c r="F1032">
        <v>2.5678958531653189</v>
      </c>
      <c r="G1032">
        <v>2.567895853165306</v>
      </c>
      <c r="H1032">
        <v>2.5678958531652909</v>
      </c>
      <c r="I1032">
        <v>2.567895853165298</v>
      </c>
      <c r="J1032">
        <v>2.5678958531652931</v>
      </c>
      <c r="K1032">
        <v>2.5678958531652989</v>
      </c>
    </row>
    <row r="1033" spans="1:11" x14ac:dyDescent="0.2">
      <c r="A1033" s="1">
        <v>1031</v>
      </c>
      <c r="B1033">
        <v>2.3775280527464799</v>
      </c>
      <c r="C1033">
        <v>2.3775280527464782</v>
      </c>
      <c r="D1033">
        <v>2.3775280527464719</v>
      </c>
      <c r="E1033">
        <v>2.3775280527464768</v>
      </c>
      <c r="F1033">
        <v>2.3775280527464679</v>
      </c>
      <c r="G1033">
        <v>2.37752805274646</v>
      </c>
      <c r="H1033">
        <v>2.377528052746444</v>
      </c>
      <c r="I1033">
        <v>2.3775280527464489</v>
      </c>
      <c r="J1033">
        <v>2.3775280527464471</v>
      </c>
      <c r="K1033">
        <v>2.377528052746452</v>
      </c>
    </row>
    <row r="1034" spans="1:11" x14ac:dyDescent="0.2">
      <c r="A1034" s="1">
        <v>1032</v>
      </c>
      <c r="B1034">
        <v>2.6184255984065201</v>
      </c>
      <c r="C1034">
        <v>2.6184255984065188</v>
      </c>
      <c r="D1034">
        <v>2.6184255984065099</v>
      </c>
      <c r="E1034">
        <v>2.6184255984065179</v>
      </c>
      <c r="F1034">
        <v>2.6184255984065068</v>
      </c>
      <c r="G1034">
        <v>2.6184255984064961</v>
      </c>
      <c r="H1034">
        <v>2.6184255984064779</v>
      </c>
      <c r="I1034">
        <v>2.6184255984064859</v>
      </c>
      <c r="J1034">
        <v>2.618425598406481</v>
      </c>
      <c r="K1034">
        <v>2.6184255984064868</v>
      </c>
    </row>
    <row r="1035" spans="1:11" x14ac:dyDescent="0.2">
      <c r="A1035" s="1">
        <v>1033</v>
      </c>
      <c r="B1035">
        <v>2.4481875240894881</v>
      </c>
      <c r="C1035">
        <v>2.4481875240894859</v>
      </c>
      <c r="D1035">
        <v>2.448187524089477</v>
      </c>
      <c r="E1035">
        <v>2.4481875240894868</v>
      </c>
      <c r="F1035">
        <v>2.4481875240894779</v>
      </c>
      <c r="G1035">
        <v>2.4481875240894659</v>
      </c>
      <c r="H1035">
        <v>2.4481875240894522</v>
      </c>
      <c r="I1035">
        <v>2.4481875240894539</v>
      </c>
      <c r="J1035">
        <v>2.4481875240894539</v>
      </c>
      <c r="K1035">
        <v>2.4481875240894579</v>
      </c>
    </row>
    <row r="1036" spans="1:11" x14ac:dyDescent="0.2">
      <c r="A1036" s="1">
        <v>1034</v>
      </c>
      <c r="B1036">
        <v>2.331876436393002</v>
      </c>
      <c r="C1036">
        <v>2.3318764363930029</v>
      </c>
      <c r="D1036">
        <v>2.331876436392998</v>
      </c>
      <c r="E1036">
        <v>2.3318764363930069</v>
      </c>
      <c r="F1036">
        <v>2.3318764363929931</v>
      </c>
      <c r="G1036">
        <v>2.3318764363929838</v>
      </c>
      <c r="H1036">
        <v>2.3318764363929709</v>
      </c>
      <c r="I1036">
        <v>2.3318764363929771</v>
      </c>
      <c r="J1036">
        <v>2.3318764363929718</v>
      </c>
      <c r="K1036">
        <v>2.331876436392974</v>
      </c>
    </row>
    <row r="1037" spans="1:11" x14ac:dyDescent="0.2">
      <c r="A1037" s="1">
        <v>1035</v>
      </c>
      <c r="B1037">
        <v>2.3227188000809891</v>
      </c>
      <c r="C1037">
        <v>2.322718800080986</v>
      </c>
      <c r="D1037">
        <v>2.3227188000809811</v>
      </c>
      <c r="E1037">
        <v>2.3227188000809882</v>
      </c>
      <c r="F1037">
        <v>2.3227188000809771</v>
      </c>
      <c r="G1037">
        <v>2.3227188000809682</v>
      </c>
      <c r="H1037">
        <v>2.3227188000809522</v>
      </c>
      <c r="I1037">
        <v>2.3227188000809562</v>
      </c>
      <c r="J1037">
        <v>2.322718800080954</v>
      </c>
      <c r="K1037">
        <v>2.322718800080958</v>
      </c>
    </row>
    <row r="1038" spans="1:11" x14ac:dyDescent="0.2">
      <c r="A1038" s="1">
        <v>1036</v>
      </c>
      <c r="B1038">
        <v>2.2507410603855682</v>
      </c>
      <c r="C1038">
        <v>2.2507410603855682</v>
      </c>
      <c r="D1038">
        <v>2.250741060385562</v>
      </c>
      <c r="E1038">
        <v>2.2507410603855682</v>
      </c>
      <c r="F1038">
        <v>2.2507410603855602</v>
      </c>
      <c r="G1038">
        <v>2.2507410603855469</v>
      </c>
      <c r="H1038">
        <v>2.250741060385534</v>
      </c>
      <c r="I1038">
        <v>2.2507410603855389</v>
      </c>
      <c r="J1038">
        <v>2.2507410603855398</v>
      </c>
      <c r="K1038">
        <v>2.250741060385542</v>
      </c>
    </row>
    <row r="1039" spans="1:11" x14ac:dyDescent="0.2">
      <c r="A1039" s="1">
        <v>1037</v>
      </c>
      <c r="B1039">
        <v>2.362023867696132</v>
      </c>
      <c r="C1039">
        <v>2.362023867696132</v>
      </c>
      <c r="D1039">
        <v>2.362023867696124</v>
      </c>
      <c r="E1039">
        <v>2.3620238676961338</v>
      </c>
      <c r="F1039">
        <v>2.3620238676961218</v>
      </c>
      <c r="G1039">
        <v>2.3620238676961129</v>
      </c>
      <c r="H1039">
        <v>2.3620238676960992</v>
      </c>
      <c r="I1039">
        <v>2.362023867696101</v>
      </c>
      <c r="J1039">
        <v>2.3620238676960992</v>
      </c>
      <c r="K1039">
        <v>2.362023867696105</v>
      </c>
    </row>
    <row r="1040" spans="1:11" x14ac:dyDescent="0.2">
      <c r="A1040" s="1">
        <v>1038</v>
      </c>
      <c r="B1040">
        <v>2.5243350483136711</v>
      </c>
      <c r="C1040">
        <v>2.5243350483136719</v>
      </c>
      <c r="D1040">
        <v>2.524335048313664</v>
      </c>
      <c r="E1040">
        <v>2.5243350483136751</v>
      </c>
      <c r="F1040">
        <v>2.524335048313664</v>
      </c>
      <c r="G1040">
        <v>2.524335048313652</v>
      </c>
      <c r="H1040">
        <v>2.524335048313636</v>
      </c>
      <c r="I1040">
        <v>2.52433504831364</v>
      </c>
      <c r="J1040">
        <v>2.5243350483136391</v>
      </c>
      <c r="K1040">
        <v>2.5243350483136431</v>
      </c>
    </row>
    <row r="1041" spans="1:11" x14ac:dyDescent="0.2">
      <c r="A1041" s="1">
        <v>1039</v>
      </c>
      <c r="B1041">
        <v>2.5595386438182031</v>
      </c>
      <c r="C1041">
        <v>2.5595386438182</v>
      </c>
      <c r="D1041">
        <v>2.5595386438181928</v>
      </c>
      <c r="E1041">
        <v>2.5595386438182031</v>
      </c>
      <c r="F1041">
        <v>2.559538643818192</v>
      </c>
      <c r="G1041">
        <v>2.5595386438181822</v>
      </c>
      <c r="H1041">
        <v>2.5595386438181649</v>
      </c>
      <c r="I1041">
        <v>2.5595386438181702</v>
      </c>
      <c r="J1041">
        <v>2.559538643818168</v>
      </c>
      <c r="K1041">
        <v>2.5595386438181729</v>
      </c>
    </row>
    <row r="1042" spans="1:11" x14ac:dyDescent="0.2">
      <c r="A1042" s="1">
        <v>1040</v>
      </c>
      <c r="B1042">
        <v>2.5732235578571201</v>
      </c>
      <c r="C1042">
        <v>2.573223557857117</v>
      </c>
      <c r="D1042">
        <v>2.5732235578571112</v>
      </c>
      <c r="E1042">
        <v>2.5732235578571201</v>
      </c>
      <c r="F1042">
        <v>2.5732235578571099</v>
      </c>
      <c r="G1042">
        <v>2.573223557857097</v>
      </c>
      <c r="H1042">
        <v>2.5732235578570801</v>
      </c>
      <c r="I1042">
        <v>2.5732235578570859</v>
      </c>
      <c r="J1042">
        <v>2.573223557857085</v>
      </c>
      <c r="K1042">
        <v>2.573223557857089</v>
      </c>
    </row>
    <row r="1043" spans="1:11" x14ac:dyDescent="0.2">
      <c r="A1043" s="1">
        <v>1041</v>
      </c>
      <c r="B1043">
        <v>2.5008243212527379</v>
      </c>
      <c r="C1043">
        <v>2.5008243212527379</v>
      </c>
      <c r="D1043">
        <v>2.5008243212527308</v>
      </c>
      <c r="E1043">
        <v>2.5008243212527401</v>
      </c>
      <c r="F1043">
        <v>2.5008243212527281</v>
      </c>
      <c r="G1043">
        <v>2.500824321252717</v>
      </c>
      <c r="H1043">
        <v>2.5008243212526988</v>
      </c>
      <c r="I1043">
        <v>2.500824321252705</v>
      </c>
      <c r="J1043">
        <v>2.5008243212527002</v>
      </c>
      <c r="K1043">
        <v>2.5008243212527081</v>
      </c>
    </row>
    <row r="1044" spans="1:11" x14ac:dyDescent="0.2">
      <c r="A1044" s="1">
        <v>1042</v>
      </c>
      <c r="B1044">
        <v>2.6403756486998731</v>
      </c>
      <c r="C1044">
        <v>2.6403756486998691</v>
      </c>
      <c r="D1044">
        <v>2.6403756486998611</v>
      </c>
      <c r="E1044">
        <v>2.6403756486998708</v>
      </c>
      <c r="F1044">
        <v>2.6403756486998602</v>
      </c>
      <c r="G1044">
        <v>2.64037564869985</v>
      </c>
      <c r="H1044">
        <v>2.6403756486998322</v>
      </c>
      <c r="I1044">
        <v>2.640375648699838</v>
      </c>
      <c r="J1044">
        <v>2.6403756486998331</v>
      </c>
      <c r="K1044">
        <v>2.6403756486998411</v>
      </c>
    </row>
    <row r="1045" spans="1:11" x14ac:dyDescent="0.2">
      <c r="A1045" s="1">
        <v>1043</v>
      </c>
      <c r="B1045">
        <v>2.541784113922299</v>
      </c>
      <c r="C1045">
        <v>2.541784113922295</v>
      </c>
      <c r="D1045">
        <v>2.5417841139222879</v>
      </c>
      <c r="E1045">
        <v>2.5417841139222981</v>
      </c>
      <c r="F1045">
        <v>2.5417841139222892</v>
      </c>
      <c r="G1045">
        <v>2.541784113922275</v>
      </c>
      <c r="H1045">
        <v>2.541784113922259</v>
      </c>
      <c r="I1045">
        <v>2.5417841139222639</v>
      </c>
      <c r="J1045">
        <v>2.5417841139222608</v>
      </c>
      <c r="K1045">
        <v>2.5417841139222652</v>
      </c>
    </row>
    <row r="1046" spans="1:11" x14ac:dyDescent="0.2">
      <c r="A1046" s="1">
        <v>1044</v>
      </c>
      <c r="B1046">
        <v>2.3038108458366189</v>
      </c>
      <c r="C1046">
        <v>2.3038108458366162</v>
      </c>
      <c r="D1046">
        <v>2.30381084583661</v>
      </c>
      <c r="E1046">
        <v>2.3038108458366202</v>
      </c>
      <c r="F1046">
        <v>2.30381084583661</v>
      </c>
      <c r="G1046">
        <v>2.3038108458366011</v>
      </c>
      <c r="H1046">
        <v>2.3038108458365869</v>
      </c>
      <c r="I1046">
        <v>2.30381084583659</v>
      </c>
      <c r="J1046">
        <v>2.30381084583659</v>
      </c>
      <c r="K1046">
        <v>2.3038108458365931</v>
      </c>
    </row>
    <row r="1047" spans="1:11" x14ac:dyDescent="0.2">
      <c r="A1047" s="1">
        <v>1045</v>
      </c>
      <c r="B1047">
        <v>2.2917988641810449</v>
      </c>
      <c r="C1047">
        <v>2.2917988641810432</v>
      </c>
      <c r="D1047">
        <v>2.291798864181033</v>
      </c>
      <c r="E1047">
        <v>2.2917988641810432</v>
      </c>
      <c r="F1047">
        <v>2.2917988641810338</v>
      </c>
      <c r="G1047">
        <v>2.2917988641810219</v>
      </c>
      <c r="H1047">
        <v>2.2917988641810099</v>
      </c>
      <c r="I1047">
        <v>2.2917988641810121</v>
      </c>
      <c r="J1047">
        <v>2.2917988641810139</v>
      </c>
      <c r="K1047">
        <v>2.2917988641810201</v>
      </c>
    </row>
    <row r="1048" spans="1:11" x14ac:dyDescent="0.2">
      <c r="A1048" s="1">
        <v>1046</v>
      </c>
      <c r="B1048">
        <v>2.365985492924485</v>
      </c>
      <c r="C1048">
        <v>2.3659854929244828</v>
      </c>
      <c r="D1048">
        <v>2.365985492924477</v>
      </c>
      <c r="E1048">
        <v>2.3659854929244868</v>
      </c>
      <c r="F1048">
        <v>2.3659854929244748</v>
      </c>
      <c r="G1048">
        <v>2.3659854929244659</v>
      </c>
      <c r="H1048">
        <v>2.3659854929244521</v>
      </c>
      <c r="I1048">
        <v>2.3659854929244548</v>
      </c>
      <c r="J1048">
        <v>2.365985492924453</v>
      </c>
      <c r="K1048">
        <v>2.365985492924457</v>
      </c>
    </row>
    <row r="1049" spans="1:11" x14ac:dyDescent="0.2">
      <c r="A1049" s="1">
        <v>1047</v>
      </c>
      <c r="B1049">
        <v>2.585852824840472</v>
      </c>
      <c r="C1049">
        <v>2.5858528248404702</v>
      </c>
      <c r="D1049">
        <v>2.5858528248404631</v>
      </c>
      <c r="E1049">
        <v>2.585852824840472</v>
      </c>
      <c r="F1049">
        <v>2.58585282484046</v>
      </c>
      <c r="G1049">
        <v>2.5858528248404502</v>
      </c>
      <c r="H1049">
        <v>2.585852824840432</v>
      </c>
      <c r="I1049">
        <v>2.5858528248404369</v>
      </c>
      <c r="J1049">
        <v>2.5858528248404351</v>
      </c>
      <c r="K1049">
        <v>2.5858528248404391</v>
      </c>
    </row>
    <row r="1050" spans="1:11" x14ac:dyDescent="0.2">
      <c r="A1050" s="1">
        <v>1048</v>
      </c>
      <c r="B1050">
        <v>2.215794969213901</v>
      </c>
      <c r="C1050">
        <v>2.215794969213901</v>
      </c>
      <c r="D1050">
        <v>2.2157949692138939</v>
      </c>
      <c r="E1050">
        <v>2.215794969213901</v>
      </c>
      <c r="F1050">
        <v>2.2157949692138939</v>
      </c>
      <c r="G1050">
        <v>2.215794969213885</v>
      </c>
      <c r="H1050">
        <v>2.215794969213873</v>
      </c>
      <c r="I1050">
        <v>2.2157949692138761</v>
      </c>
      <c r="J1050">
        <v>2.2157949692138739</v>
      </c>
      <c r="K1050">
        <v>2.2157949692138779</v>
      </c>
    </row>
    <row r="1051" spans="1:11" x14ac:dyDescent="0.2">
      <c r="A1051" s="1">
        <v>1049</v>
      </c>
      <c r="B1051">
        <v>2.4006912251466761</v>
      </c>
      <c r="C1051">
        <v>2.4006912251466761</v>
      </c>
      <c r="D1051">
        <v>2.4006912251466681</v>
      </c>
      <c r="E1051">
        <v>2.4006912251466761</v>
      </c>
      <c r="F1051">
        <v>2.4006912251466672</v>
      </c>
      <c r="G1051">
        <v>2.4006912251466561</v>
      </c>
      <c r="H1051">
        <v>2.4006912251466419</v>
      </c>
      <c r="I1051">
        <v>2.4006912251466459</v>
      </c>
      <c r="J1051">
        <v>2.400691225146645</v>
      </c>
      <c r="K1051">
        <v>2.400691225146649</v>
      </c>
    </row>
    <row r="1052" spans="1:11" x14ac:dyDescent="0.2">
      <c r="A1052" s="1">
        <v>1050</v>
      </c>
      <c r="B1052">
        <v>2.4421555558196419</v>
      </c>
      <c r="C1052">
        <v>2.4421555558196411</v>
      </c>
      <c r="D1052">
        <v>2.4421555558196339</v>
      </c>
      <c r="E1052">
        <v>2.4421555558196411</v>
      </c>
      <c r="F1052">
        <v>2.4421555558196331</v>
      </c>
      <c r="G1052">
        <v>2.4421555558196202</v>
      </c>
      <c r="H1052">
        <v>2.4421555558196051</v>
      </c>
      <c r="I1052">
        <v>2.4421555558196109</v>
      </c>
      <c r="J1052">
        <v>2.4421555558196082</v>
      </c>
      <c r="K1052">
        <v>2.442155555819614</v>
      </c>
    </row>
    <row r="1053" spans="1:11" x14ac:dyDescent="0.2">
      <c r="A1053" s="1">
        <v>1051</v>
      </c>
      <c r="B1053">
        <v>2.6745680554295239</v>
      </c>
      <c r="C1053">
        <v>2.674568055429523</v>
      </c>
      <c r="D1053">
        <v>2.6745680554295128</v>
      </c>
      <c r="E1053">
        <v>2.674568055429523</v>
      </c>
      <c r="F1053">
        <v>2.6745680554295101</v>
      </c>
      <c r="G1053">
        <v>2.674568055429503</v>
      </c>
      <c r="H1053">
        <v>2.6745680554294839</v>
      </c>
      <c r="I1053">
        <v>2.6745680554294902</v>
      </c>
      <c r="J1053">
        <v>2.6745680554294871</v>
      </c>
      <c r="K1053">
        <v>2.6745680554294928</v>
      </c>
    </row>
    <row r="1054" spans="1:11" x14ac:dyDescent="0.2">
      <c r="A1054" s="1">
        <v>1052</v>
      </c>
      <c r="B1054">
        <v>2.497011449604797</v>
      </c>
      <c r="C1054">
        <v>2.4970114496047962</v>
      </c>
      <c r="D1054">
        <v>2.4970114496047882</v>
      </c>
      <c r="E1054">
        <v>2.4970114496047979</v>
      </c>
      <c r="F1054">
        <v>2.4970114496047868</v>
      </c>
      <c r="G1054">
        <v>2.4970114496047771</v>
      </c>
      <c r="H1054">
        <v>2.4970114496047628</v>
      </c>
      <c r="I1054">
        <v>2.497011449604766</v>
      </c>
      <c r="J1054">
        <v>2.4970114496047651</v>
      </c>
      <c r="K1054">
        <v>2.4970114496047708</v>
      </c>
    </row>
    <row r="1055" spans="1:11" x14ac:dyDescent="0.2">
      <c r="A1055" s="1">
        <v>1053</v>
      </c>
      <c r="B1055">
        <v>2.4184632663521861</v>
      </c>
      <c r="C1055">
        <v>2.418463266352183</v>
      </c>
      <c r="D1055">
        <v>2.4184632663521759</v>
      </c>
      <c r="E1055">
        <v>2.4184632663521839</v>
      </c>
      <c r="F1055">
        <v>2.418463266352175</v>
      </c>
      <c r="G1055">
        <v>2.4184632663521648</v>
      </c>
      <c r="H1055">
        <v>2.4184632663521479</v>
      </c>
      <c r="I1055">
        <v>2.4184632663521519</v>
      </c>
      <c r="J1055">
        <v>2.418463266352151</v>
      </c>
      <c r="K1055">
        <v>2.4184632663521559</v>
      </c>
    </row>
    <row r="1056" spans="1:11" x14ac:dyDescent="0.2">
      <c r="A1056" s="1">
        <v>1054</v>
      </c>
      <c r="B1056">
        <v>2.4568892012331478</v>
      </c>
      <c r="C1056">
        <v>2.4568892012331451</v>
      </c>
      <c r="D1056">
        <v>2.4568892012331411</v>
      </c>
      <c r="E1056">
        <v>2.4568892012331491</v>
      </c>
      <c r="F1056">
        <v>2.456889201233138</v>
      </c>
      <c r="G1056">
        <v>2.4568892012331278</v>
      </c>
      <c r="H1056">
        <v>2.4568892012331109</v>
      </c>
      <c r="I1056">
        <v>2.4568892012331158</v>
      </c>
      <c r="J1056">
        <v>2.4568892012331141</v>
      </c>
      <c r="K1056">
        <v>2.4568892012331189</v>
      </c>
    </row>
    <row r="1057" spans="1:11" x14ac:dyDescent="0.2">
      <c r="A1057" s="1">
        <v>1055</v>
      </c>
      <c r="B1057">
        <v>2.568259523986808</v>
      </c>
      <c r="C1057">
        <v>2.5682595239868071</v>
      </c>
      <c r="D1057">
        <v>2.5682595239867978</v>
      </c>
      <c r="E1057">
        <v>2.568259523986808</v>
      </c>
      <c r="F1057">
        <v>2.5682595239867969</v>
      </c>
      <c r="G1057">
        <v>2.5682595239867871</v>
      </c>
      <c r="H1057">
        <v>2.568259523986772</v>
      </c>
      <c r="I1057">
        <v>2.568259523986776</v>
      </c>
      <c r="J1057">
        <v>2.568259523986772</v>
      </c>
      <c r="K1057">
        <v>2.5682595239867769</v>
      </c>
    </row>
    <row r="1058" spans="1:11" x14ac:dyDescent="0.2">
      <c r="A1058" s="1">
        <v>1056</v>
      </c>
      <c r="B1058">
        <v>2.3994878931623211</v>
      </c>
      <c r="C1058">
        <v>2.3994878931623189</v>
      </c>
      <c r="D1058">
        <v>2.3994878931623109</v>
      </c>
      <c r="E1058">
        <v>2.399487893162318</v>
      </c>
      <c r="F1058">
        <v>2.3994878931623109</v>
      </c>
      <c r="G1058">
        <v>2.3994878931622998</v>
      </c>
      <c r="H1058">
        <v>2.3994878931622838</v>
      </c>
      <c r="I1058">
        <v>2.3994878931622901</v>
      </c>
      <c r="J1058">
        <v>2.3994878931622869</v>
      </c>
      <c r="K1058">
        <v>2.3994878931622949</v>
      </c>
    </row>
    <row r="1059" spans="1:11" x14ac:dyDescent="0.2">
      <c r="A1059" s="1">
        <v>1057</v>
      </c>
      <c r="B1059">
        <v>2.6029283958052258</v>
      </c>
      <c r="C1059">
        <v>2.6029283958052241</v>
      </c>
      <c r="D1059">
        <v>2.6029283958052178</v>
      </c>
      <c r="E1059">
        <v>2.6029283958052258</v>
      </c>
      <c r="F1059">
        <v>2.6029283958052161</v>
      </c>
      <c r="G1059">
        <v>2.6029283958052032</v>
      </c>
      <c r="H1059">
        <v>2.6029283958051872</v>
      </c>
      <c r="I1059">
        <v>2.6029283958051921</v>
      </c>
      <c r="J1059">
        <v>2.602928395805189</v>
      </c>
      <c r="K1059">
        <v>2.602928395805197</v>
      </c>
    </row>
    <row r="1060" spans="1:11" x14ac:dyDescent="0.2">
      <c r="A1060" s="1">
        <v>1058</v>
      </c>
      <c r="B1060">
        <v>2.5121536090117149</v>
      </c>
      <c r="C1060">
        <v>2.5121536090117131</v>
      </c>
      <c r="D1060">
        <v>2.512153609011706</v>
      </c>
      <c r="E1060">
        <v>2.5121536090117158</v>
      </c>
      <c r="F1060">
        <v>2.5121536090117038</v>
      </c>
      <c r="G1060">
        <v>2.5121536090116958</v>
      </c>
      <c r="H1060">
        <v>2.5121536090116772</v>
      </c>
      <c r="I1060">
        <v>2.5121536090116821</v>
      </c>
      <c r="J1060">
        <v>2.5121536090116821</v>
      </c>
      <c r="K1060">
        <v>2.5121536090116869</v>
      </c>
    </row>
    <row r="1061" spans="1:11" x14ac:dyDescent="0.2">
      <c r="A1061" s="1">
        <v>1059</v>
      </c>
      <c r="B1061">
        <v>2.380789979975463</v>
      </c>
      <c r="C1061">
        <v>2.380789979975459</v>
      </c>
      <c r="D1061">
        <v>2.3807899799754528</v>
      </c>
      <c r="E1061">
        <v>2.3807899799754608</v>
      </c>
      <c r="F1061">
        <v>2.3807899799754502</v>
      </c>
      <c r="G1061">
        <v>2.38078997997544</v>
      </c>
      <c r="H1061">
        <v>2.3807899799754271</v>
      </c>
      <c r="I1061">
        <v>2.380789979975432</v>
      </c>
      <c r="J1061">
        <v>2.3807899799754271</v>
      </c>
      <c r="K1061">
        <v>2.3807899799754342</v>
      </c>
    </row>
    <row r="1062" spans="1:11" x14ac:dyDescent="0.2">
      <c r="A1062" s="1">
        <v>1060</v>
      </c>
      <c r="B1062">
        <v>2.745050266909105</v>
      </c>
      <c r="C1062">
        <v>2.7450502669091028</v>
      </c>
      <c r="D1062">
        <v>2.745050266909097</v>
      </c>
      <c r="E1062">
        <v>2.7450502669091041</v>
      </c>
      <c r="F1062">
        <v>2.745050266909093</v>
      </c>
      <c r="G1062">
        <v>2.7450502669090842</v>
      </c>
      <c r="H1062">
        <v>2.7450502669090642</v>
      </c>
      <c r="I1062">
        <v>2.7450502669090691</v>
      </c>
      <c r="J1062">
        <v>2.7450502669090682</v>
      </c>
      <c r="K1062">
        <v>2.7450502669090739</v>
      </c>
    </row>
    <row r="1063" spans="1:11" x14ac:dyDescent="0.2">
      <c r="A1063" s="1">
        <v>1061</v>
      </c>
      <c r="B1063">
        <v>2.609490749303303</v>
      </c>
      <c r="C1063">
        <v>2.6094907493032999</v>
      </c>
      <c r="D1063">
        <v>2.6094907493032928</v>
      </c>
      <c r="E1063">
        <v>2.6094907493032999</v>
      </c>
      <c r="F1063">
        <v>2.6094907493032911</v>
      </c>
      <c r="G1063">
        <v>2.6094907493032808</v>
      </c>
      <c r="H1063">
        <v>2.6094907493032631</v>
      </c>
      <c r="I1063">
        <v>2.6094907493032662</v>
      </c>
      <c r="J1063">
        <v>2.6094907493032662</v>
      </c>
      <c r="K1063">
        <v>2.609490749303272</v>
      </c>
    </row>
    <row r="1064" spans="1:11" x14ac:dyDescent="0.2">
      <c r="A1064" s="1">
        <v>1062</v>
      </c>
      <c r="B1064">
        <v>2.7184307777766752</v>
      </c>
      <c r="C1064">
        <v>2.7184307777766752</v>
      </c>
      <c r="D1064">
        <v>2.7184307777766659</v>
      </c>
      <c r="E1064">
        <v>2.7184307777766739</v>
      </c>
      <c r="F1064">
        <v>2.7184307777766641</v>
      </c>
      <c r="G1064">
        <v>2.7184307777766552</v>
      </c>
      <c r="H1064">
        <v>2.7184307777766339</v>
      </c>
      <c r="I1064">
        <v>2.7184307777766401</v>
      </c>
      <c r="J1064">
        <v>2.7184307777766392</v>
      </c>
      <c r="K1064">
        <v>2.7184307777766441</v>
      </c>
    </row>
    <row r="1065" spans="1:11" x14ac:dyDescent="0.2">
      <c r="A1065" s="1">
        <v>1063</v>
      </c>
      <c r="B1065">
        <v>2.3794587012569188</v>
      </c>
      <c r="C1065">
        <v>2.3794587012569179</v>
      </c>
      <c r="D1065">
        <v>2.3794587012569131</v>
      </c>
      <c r="E1065">
        <v>2.3794587012569188</v>
      </c>
      <c r="F1065">
        <v>2.3794587012569091</v>
      </c>
      <c r="G1065">
        <v>2.3794587012569011</v>
      </c>
      <c r="H1065">
        <v>2.3794587012568829</v>
      </c>
      <c r="I1065">
        <v>2.37945870125689</v>
      </c>
      <c r="J1065">
        <v>2.3794587012568869</v>
      </c>
      <c r="K1065">
        <v>2.3794587012568922</v>
      </c>
    </row>
    <row r="1066" spans="1:11" x14ac:dyDescent="0.2">
      <c r="A1066" s="1">
        <v>1064</v>
      </c>
      <c r="B1066">
        <v>2.3848643785669679</v>
      </c>
      <c r="C1066">
        <v>2.3848643785669652</v>
      </c>
      <c r="D1066">
        <v>2.3848643785669599</v>
      </c>
      <c r="E1066">
        <v>2.384864378566967</v>
      </c>
      <c r="F1066">
        <v>2.3848643785669572</v>
      </c>
      <c r="G1066">
        <v>2.3848643785669492</v>
      </c>
      <c r="H1066">
        <v>2.3848643785669328</v>
      </c>
      <c r="I1066">
        <v>2.3848643785669368</v>
      </c>
      <c r="J1066">
        <v>2.3848643785669341</v>
      </c>
      <c r="K1066">
        <v>2.3848643785669399</v>
      </c>
    </row>
    <row r="1067" spans="1:11" x14ac:dyDescent="0.2">
      <c r="A1067" s="1">
        <v>1065</v>
      </c>
      <c r="B1067">
        <v>2.410489377649419</v>
      </c>
      <c r="C1067">
        <v>2.4104893776494181</v>
      </c>
      <c r="D1067">
        <v>2.410489377649411</v>
      </c>
      <c r="E1067">
        <v>2.4104893776494181</v>
      </c>
      <c r="F1067">
        <v>2.4104893776494078</v>
      </c>
      <c r="G1067">
        <v>2.4104893776493972</v>
      </c>
      <c r="H1067">
        <v>2.4104893776493821</v>
      </c>
      <c r="I1067">
        <v>2.4104893776493861</v>
      </c>
      <c r="J1067">
        <v>2.4104893776493839</v>
      </c>
      <c r="K1067">
        <v>2.4104893776493892</v>
      </c>
    </row>
    <row r="1068" spans="1:11" x14ac:dyDescent="0.2">
      <c r="A1068" s="1">
        <v>1066</v>
      </c>
      <c r="B1068">
        <v>2.5628968475877878</v>
      </c>
      <c r="C1068">
        <v>2.5628968475877878</v>
      </c>
      <c r="D1068">
        <v>2.5628968475877798</v>
      </c>
      <c r="E1068">
        <v>2.5628968475877891</v>
      </c>
      <c r="F1068">
        <v>2.562896847587778</v>
      </c>
      <c r="G1068">
        <v>2.5628968475877691</v>
      </c>
      <c r="H1068">
        <v>2.56289684758775</v>
      </c>
      <c r="I1068">
        <v>2.5628968475877549</v>
      </c>
      <c r="J1068">
        <v>2.5628968475877518</v>
      </c>
      <c r="K1068">
        <v>2.562896847587758</v>
      </c>
    </row>
    <row r="1069" spans="1:11" x14ac:dyDescent="0.2">
      <c r="A1069" s="1">
        <v>1067</v>
      </c>
      <c r="B1069">
        <v>2.5025005241130751</v>
      </c>
      <c r="C1069">
        <v>2.5025005241130742</v>
      </c>
      <c r="D1069">
        <v>2.5025005241130658</v>
      </c>
      <c r="E1069">
        <v>2.5025005241130751</v>
      </c>
      <c r="F1069">
        <v>2.502500524113064</v>
      </c>
      <c r="G1069">
        <v>2.502500524113052</v>
      </c>
      <c r="H1069">
        <v>2.5025005241130369</v>
      </c>
      <c r="I1069">
        <v>2.50250052411304</v>
      </c>
      <c r="J1069">
        <v>2.50250052411304</v>
      </c>
      <c r="K1069">
        <v>2.502500524113044</v>
      </c>
    </row>
    <row r="1070" spans="1:11" x14ac:dyDescent="0.2">
      <c r="A1070" s="1">
        <v>1068</v>
      </c>
      <c r="B1070">
        <v>2.1950712558770991</v>
      </c>
      <c r="C1070">
        <v>2.1950712558770968</v>
      </c>
      <c r="D1070">
        <v>2.1950712558770911</v>
      </c>
      <c r="E1070">
        <v>2.1950712558770968</v>
      </c>
      <c r="F1070">
        <v>2.1950712558770888</v>
      </c>
      <c r="G1070">
        <v>2.19507125587708</v>
      </c>
      <c r="H1070">
        <v>2.1950712558770671</v>
      </c>
      <c r="I1070">
        <v>2.1950712558770711</v>
      </c>
      <c r="J1070">
        <v>2.1950712558770711</v>
      </c>
      <c r="K1070">
        <v>2.1950712558770742</v>
      </c>
    </row>
    <row r="1071" spans="1:11" x14ac:dyDescent="0.2">
      <c r="A1071" s="1">
        <v>1069</v>
      </c>
      <c r="B1071">
        <v>2.6470665225909551</v>
      </c>
      <c r="C1071">
        <v>2.647066522590948</v>
      </c>
      <c r="D1071">
        <v>2.647066522590944</v>
      </c>
      <c r="E1071">
        <v>2.647066522590952</v>
      </c>
      <c r="F1071">
        <v>2.6470665225909409</v>
      </c>
      <c r="G1071">
        <v>2.6470665225909289</v>
      </c>
      <c r="H1071">
        <v>2.647066522590912</v>
      </c>
      <c r="I1071">
        <v>2.6470665225909178</v>
      </c>
      <c r="J1071">
        <v>2.6470665225909169</v>
      </c>
      <c r="K1071">
        <v>2.6470665225909231</v>
      </c>
    </row>
    <row r="1072" spans="1:11" x14ac:dyDescent="0.2">
      <c r="A1072" s="1">
        <v>1070</v>
      </c>
      <c r="B1072">
        <v>2.310987985262924</v>
      </c>
      <c r="C1072">
        <v>2.3109879852629209</v>
      </c>
      <c r="D1072">
        <v>2.310987985262916</v>
      </c>
      <c r="E1072">
        <v>2.3109879852629232</v>
      </c>
      <c r="F1072">
        <v>2.3109879852629138</v>
      </c>
      <c r="G1072">
        <v>2.3109879852629058</v>
      </c>
      <c r="H1072">
        <v>2.3109879852628912</v>
      </c>
      <c r="I1072">
        <v>2.3109879852628961</v>
      </c>
      <c r="J1072">
        <v>2.3109879852628961</v>
      </c>
      <c r="K1072">
        <v>2.3109879852628978</v>
      </c>
    </row>
    <row r="1073" spans="1:11" x14ac:dyDescent="0.2">
      <c r="A1073" s="1">
        <v>1071</v>
      </c>
      <c r="B1073">
        <v>2.4276114208391411</v>
      </c>
      <c r="C1073">
        <v>2.4276114208391411</v>
      </c>
      <c r="D1073">
        <v>2.4276114208391339</v>
      </c>
      <c r="E1073">
        <v>2.4276114208391411</v>
      </c>
      <c r="F1073">
        <v>2.4276114208391339</v>
      </c>
      <c r="G1073">
        <v>2.4276114208391242</v>
      </c>
      <c r="H1073">
        <v>2.4276114208391069</v>
      </c>
      <c r="I1073">
        <v>2.4276114208391109</v>
      </c>
      <c r="J1073">
        <v>2.4276114208391091</v>
      </c>
      <c r="K1073">
        <v>2.4276114208391122</v>
      </c>
    </row>
    <row r="1074" spans="1:11" x14ac:dyDescent="0.2">
      <c r="A1074" s="1">
        <v>1072</v>
      </c>
      <c r="B1074">
        <v>2.437222464479921</v>
      </c>
      <c r="C1074">
        <v>2.4372224644799219</v>
      </c>
      <c r="D1074">
        <v>2.4372224644799161</v>
      </c>
      <c r="E1074">
        <v>2.4372224644799219</v>
      </c>
      <c r="F1074">
        <v>2.4372224644799112</v>
      </c>
      <c r="G1074">
        <v>2.437222464479905</v>
      </c>
      <c r="H1074">
        <v>2.4372224644798872</v>
      </c>
      <c r="I1074">
        <v>2.4372224644798921</v>
      </c>
      <c r="J1074">
        <v>2.4372224644798899</v>
      </c>
      <c r="K1074">
        <v>2.4372224644798939</v>
      </c>
    </row>
    <row r="1075" spans="1:11" x14ac:dyDescent="0.2">
      <c r="A1075" s="1">
        <v>1073</v>
      </c>
      <c r="B1075">
        <v>2.4347413750726039</v>
      </c>
      <c r="C1075">
        <v>2.434741375072603</v>
      </c>
      <c r="D1075">
        <v>2.4347413750725968</v>
      </c>
      <c r="E1075">
        <v>2.434741375072603</v>
      </c>
      <c r="F1075">
        <v>2.434741375072595</v>
      </c>
      <c r="G1075">
        <v>2.434741375072587</v>
      </c>
      <c r="H1075">
        <v>2.4347413750725688</v>
      </c>
      <c r="I1075">
        <v>2.4347413750725742</v>
      </c>
      <c r="J1075">
        <v>2.434741375072571</v>
      </c>
      <c r="K1075">
        <v>2.434741375072575</v>
      </c>
    </row>
    <row r="1076" spans="1:11" x14ac:dyDescent="0.2">
      <c r="A1076" s="1">
        <v>1074</v>
      </c>
      <c r="B1076">
        <v>2.5820533769624352</v>
      </c>
      <c r="C1076">
        <v>2.582053376962433</v>
      </c>
      <c r="D1076">
        <v>2.582053376962429</v>
      </c>
      <c r="E1076">
        <v>2.582053376962437</v>
      </c>
      <c r="F1076">
        <v>2.5820533769624272</v>
      </c>
      <c r="G1076">
        <v>2.5820533769624161</v>
      </c>
      <c r="H1076">
        <v>2.582053376962401</v>
      </c>
      <c r="I1076">
        <v>2.5820533769624041</v>
      </c>
      <c r="J1076">
        <v>2.5820533769624041</v>
      </c>
      <c r="K1076">
        <v>2.5820533769624081</v>
      </c>
    </row>
    <row r="1077" spans="1:11" x14ac:dyDescent="0.2">
      <c r="A1077" s="1">
        <v>1075</v>
      </c>
      <c r="B1077">
        <v>2.410572441990408</v>
      </c>
      <c r="C1077">
        <v>2.410572441990408</v>
      </c>
      <c r="D1077">
        <v>2.4105724419904</v>
      </c>
      <c r="E1077">
        <v>2.410572441990408</v>
      </c>
      <c r="F1077">
        <v>2.4105724419904</v>
      </c>
      <c r="G1077">
        <v>2.4105724419903889</v>
      </c>
      <c r="H1077">
        <v>2.410572441990372</v>
      </c>
      <c r="I1077">
        <v>2.4105724419903791</v>
      </c>
      <c r="J1077">
        <v>2.4105724419903769</v>
      </c>
      <c r="K1077">
        <v>2.4105724419903809</v>
      </c>
    </row>
    <row r="1078" spans="1:11" x14ac:dyDescent="0.2">
      <c r="A1078" s="1">
        <v>1076</v>
      </c>
      <c r="B1078">
        <v>2.2927252641679652</v>
      </c>
      <c r="C1078">
        <v>2.2927252641679652</v>
      </c>
      <c r="D1078">
        <v>2.2927252641679581</v>
      </c>
      <c r="E1078">
        <v>2.292725264167967</v>
      </c>
      <c r="F1078">
        <v>2.292725264167959</v>
      </c>
      <c r="G1078">
        <v>2.2927252641679492</v>
      </c>
      <c r="H1078">
        <v>2.292725264167935</v>
      </c>
      <c r="I1078">
        <v>2.2927252641679381</v>
      </c>
      <c r="J1078">
        <v>2.2927252641679381</v>
      </c>
      <c r="K1078">
        <v>2.2927252641679399</v>
      </c>
    </row>
    <row r="1079" spans="1:11" x14ac:dyDescent="0.2">
      <c r="A1079" s="1">
        <v>1077</v>
      </c>
      <c r="B1079">
        <v>2.545472710479332</v>
      </c>
      <c r="C1079">
        <v>2.545472710479332</v>
      </c>
      <c r="D1079">
        <v>2.545472710479324</v>
      </c>
      <c r="E1079">
        <v>2.5454727104793311</v>
      </c>
      <c r="F1079">
        <v>2.54547271047932</v>
      </c>
      <c r="G1079">
        <v>2.5454727104793089</v>
      </c>
      <c r="H1079">
        <v>2.5454727104792929</v>
      </c>
      <c r="I1079">
        <v>2.5454727104792991</v>
      </c>
      <c r="J1079">
        <v>2.545472710479296</v>
      </c>
      <c r="K1079">
        <v>2.5454727104793018</v>
      </c>
    </row>
    <row r="1080" spans="1:11" x14ac:dyDescent="0.2">
      <c r="A1080" s="1">
        <v>1078</v>
      </c>
      <c r="B1080">
        <v>2.4270874151828141</v>
      </c>
      <c r="C1080">
        <v>2.427087415182811</v>
      </c>
      <c r="D1080">
        <v>2.4270874151828048</v>
      </c>
      <c r="E1080">
        <v>2.4270874151828128</v>
      </c>
      <c r="F1080">
        <v>2.4270874151828039</v>
      </c>
      <c r="G1080">
        <v>2.4270874151827928</v>
      </c>
      <c r="H1080">
        <v>2.427087415182779</v>
      </c>
      <c r="I1080">
        <v>2.4270874151827808</v>
      </c>
      <c r="J1080">
        <v>2.4270874151827782</v>
      </c>
      <c r="K1080">
        <v>2.4270874151827839</v>
      </c>
    </row>
    <row r="1081" spans="1:11" x14ac:dyDescent="0.2">
      <c r="A1081" s="1">
        <v>1079</v>
      </c>
      <c r="B1081">
        <v>2.6344988808763272</v>
      </c>
      <c r="C1081">
        <v>2.6344988808763241</v>
      </c>
      <c r="D1081">
        <v>2.634498880876317</v>
      </c>
      <c r="E1081">
        <v>2.6344988808763272</v>
      </c>
      <c r="F1081">
        <v>2.6344988808763139</v>
      </c>
      <c r="G1081">
        <v>2.6344988808763028</v>
      </c>
      <c r="H1081">
        <v>2.6344988808762859</v>
      </c>
      <c r="I1081">
        <v>2.6344988808762899</v>
      </c>
      <c r="J1081">
        <v>2.634498880876289</v>
      </c>
      <c r="K1081">
        <v>2.6344988808762948</v>
      </c>
    </row>
    <row r="1082" spans="1:11" x14ac:dyDescent="0.2">
      <c r="A1082" s="1">
        <v>1080</v>
      </c>
      <c r="B1082">
        <v>2.3657809026244312</v>
      </c>
      <c r="C1082">
        <v>2.3657809026244281</v>
      </c>
      <c r="D1082">
        <v>2.365780902624421</v>
      </c>
      <c r="E1082">
        <v>2.3657809026244312</v>
      </c>
      <c r="F1082">
        <v>2.3657809026244201</v>
      </c>
      <c r="G1082">
        <v>2.365780902624413</v>
      </c>
      <c r="H1082">
        <v>2.3657809026243939</v>
      </c>
      <c r="I1082">
        <v>2.3657809026244001</v>
      </c>
      <c r="J1082">
        <v>2.3657809026243961</v>
      </c>
      <c r="K1082">
        <v>2.365780902624401</v>
      </c>
    </row>
    <row r="1083" spans="1:11" x14ac:dyDescent="0.2">
      <c r="A1083" s="1">
        <v>1081</v>
      </c>
      <c r="B1083">
        <v>2.518200560075404</v>
      </c>
      <c r="C1083">
        <v>2.5182005600754049</v>
      </c>
      <c r="D1083">
        <v>2.5182005600753961</v>
      </c>
      <c r="E1083">
        <v>2.5182005600754032</v>
      </c>
      <c r="F1083">
        <v>2.5182005600753929</v>
      </c>
      <c r="G1083">
        <v>2.5182005600753841</v>
      </c>
      <c r="H1083">
        <v>2.5182005600753672</v>
      </c>
      <c r="I1083">
        <v>2.518200560075373</v>
      </c>
      <c r="J1083">
        <v>2.5182005600753699</v>
      </c>
      <c r="K1083">
        <v>2.5182005600753739</v>
      </c>
    </row>
    <row r="1084" spans="1:11" x14ac:dyDescent="0.2">
      <c r="A1084" s="1">
        <v>1082</v>
      </c>
      <c r="B1084">
        <v>2.3020341738935919</v>
      </c>
      <c r="C1084">
        <v>2.3020341738935892</v>
      </c>
      <c r="D1084">
        <v>2.3020341738935839</v>
      </c>
      <c r="E1084">
        <v>2.3020341738935892</v>
      </c>
      <c r="F1084">
        <v>2.3020341738935799</v>
      </c>
      <c r="G1084">
        <v>2.3020341738935728</v>
      </c>
      <c r="H1084">
        <v>2.3020341738935608</v>
      </c>
      <c r="I1084">
        <v>2.3020341738935621</v>
      </c>
      <c r="J1084">
        <v>2.302034173893563</v>
      </c>
      <c r="K1084">
        <v>2.302034173893567</v>
      </c>
    </row>
    <row r="1085" spans="1:11" x14ac:dyDescent="0.2">
      <c r="A1085" s="1">
        <v>1083</v>
      </c>
      <c r="B1085">
        <v>2.6235658522020788</v>
      </c>
      <c r="C1085">
        <v>2.6235658522020788</v>
      </c>
      <c r="D1085">
        <v>2.6235658522020722</v>
      </c>
      <c r="E1085">
        <v>2.6235658522020788</v>
      </c>
      <c r="F1085">
        <v>2.6235658522020699</v>
      </c>
      <c r="G1085">
        <v>2.6235658522020562</v>
      </c>
      <c r="H1085">
        <v>2.6235658522020389</v>
      </c>
      <c r="I1085">
        <v>2.6235658522020451</v>
      </c>
      <c r="J1085">
        <v>2.623565852202042</v>
      </c>
      <c r="K1085">
        <v>2.6235658522020469</v>
      </c>
    </row>
    <row r="1086" spans="1:11" x14ac:dyDescent="0.2">
      <c r="A1086" s="1">
        <v>1084</v>
      </c>
      <c r="B1086">
        <v>2.530880000105511</v>
      </c>
      <c r="C1086">
        <v>2.5308800001055118</v>
      </c>
      <c r="D1086">
        <v>2.5308800001055052</v>
      </c>
      <c r="E1086">
        <v>2.5308800001055132</v>
      </c>
      <c r="F1086">
        <v>2.5308800001055021</v>
      </c>
      <c r="G1086">
        <v>2.530880000105495</v>
      </c>
      <c r="H1086">
        <v>2.530880000105475</v>
      </c>
      <c r="I1086">
        <v>2.5308800001054799</v>
      </c>
      <c r="J1086">
        <v>2.530880000105479</v>
      </c>
      <c r="K1086">
        <v>2.530880000105483</v>
      </c>
    </row>
    <row r="1087" spans="1:11" x14ac:dyDescent="0.2">
      <c r="A1087" s="1">
        <v>1085</v>
      </c>
      <c r="B1087">
        <v>2.579768165244114</v>
      </c>
      <c r="C1087">
        <v>2.579768165244114</v>
      </c>
      <c r="D1087">
        <v>2.5797681652441078</v>
      </c>
      <c r="E1087">
        <v>2.5797681652441171</v>
      </c>
      <c r="F1087">
        <v>2.5797681652441069</v>
      </c>
      <c r="G1087">
        <v>2.5797681652440949</v>
      </c>
      <c r="H1087">
        <v>2.5797681652440758</v>
      </c>
      <c r="I1087">
        <v>2.579768165244082</v>
      </c>
      <c r="J1087">
        <v>2.579768165244082</v>
      </c>
      <c r="K1087">
        <v>2.5797681652440851</v>
      </c>
    </row>
    <row r="1088" spans="1:11" x14ac:dyDescent="0.2">
      <c r="A1088" s="1">
        <v>1086</v>
      </c>
      <c r="B1088">
        <v>2.2501304793998158</v>
      </c>
      <c r="C1088">
        <v>2.2501304793998189</v>
      </c>
      <c r="D1088">
        <v>2.250130479399814</v>
      </c>
      <c r="E1088">
        <v>2.2501304793998189</v>
      </c>
      <c r="F1088">
        <v>2.2501304793998091</v>
      </c>
      <c r="G1088">
        <v>2.2501304793997989</v>
      </c>
      <c r="H1088">
        <v>2.2501304793997861</v>
      </c>
      <c r="I1088">
        <v>2.2501304793997892</v>
      </c>
      <c r="J1088">
        <v>2.2501304793997869</v>
      </c>
      <c r="K1088">
        <v>2.2501304793997932</v>
      </c>
    </row>
    <row r="1089" spans="1:11" x14ac:dyDescent="0.2">
      <c r="A1089" s="1">
        <v>1087</v>
      </c>
      <c r="B1089">
        <v>2.4527036863525451</v>
      </c>
      <c r="C1089">
        <v>2.452703686352546</v>
      </c>
      <c r="D1089">
        <v>2.4527036863525402</v>
      </c>
      <c r="E1089">
        <v>2.4527036863525482</v>
      </c>
      <c r="F1089">
        <v>2.4527036863525371</v>
      </c>
      <c r="G1089">
        <v>2.4527036863525269</v>
      </c>
      <c r="H1089">
        <v>2.4527036863525109</v>
      </c>
      <c r="I1089">
        <v>2.452703686352518</v>
      </c>
      <c r="J1089">
        <v>2.452703686352514</v>
      </c>
      <c r="K1089">
        <v>2.4527036863525189</v>
      </c>
    </row>
    <row r="1090" spans="1:11" x14ac:dyDescent="0.2">
      <c r="A1090" s="1">
        <v>1088</v>
      </c>
      <c r="B1090">
        <v>2.3043421885599238</v>
      </c>
      <c r="C1090">
        <v>2.3043421885599211</v>
      </c>
      <c r="D1090">
        <v>2.304342188559918</v>
      </c>
      <c r="E1090">
        <v>2.304342188559926</v>
      </c>
      <c r="F1090">
        <v>2.3043421885599131</v>
      </c>
      <c r="G1090">
        <v>2.304342188559906</v>
      </c>
      <c r="H1090">
        <v>2.3043421885598909</v>
      </c>
      <c r="I1090">
        <v>2.304342188559894</v>
      </c>
      <c r="J1090">
        <v>2.3043421885598949</v>
      </c>
      <c r="K1090">
        <v>2.3043421885598989</v>
      </c>
    </row>
    <row r="1091" spans="1:11" x14ac:dyDescent="0.2">
      <c r="A1091" s="1">
        <v>1089</v>
      </c>
      <c r="B1091">
        <v>2.5189204835818382</v>
      </c>
      <c r="C1091">
        <v>2.5189204835818382</v>
      </c>
      <c r="D1091">
        <v>2.5189204835818342</v>
      </c>
      <c r="E1091">
        <v>2.51892048358184</v>
      </c>
      <c r="F1091">
        <v>2.5189204835818328</v>
      </c>
      <c r="G1091">
        <v>2.5189204835818222</v>
      </c>
      <c r="H1091">
        <v>2.518920483581804</v>
      </c>
      <c r="I1091">
        <v>2.5189204835818102</v>
      </c>
      <c r="J1091">
        <v>2.5189204835818062</v>
      </c>
      <c r="K1091">
        <v>2.5189204835818151</v>
      </c>
    </row>
    <row r="1092" spans="1:11" x14ac:dyDescent="0.2">
      <c r="A1092" s="1">
        <v>1090</v>
      </c>
      <c r="B1092">
        <v>2.445127710535723</v>
      </c>
      <c r="C1092">
        <v>2.4451277105357212</v>
      </c>
      <c r="D1092">
        <v>2.4451277105357141</v>
      </c>
      <c r="E1092">
        <v>2.4451277105357199</v>
      </c>
      <c r="F1092">
        <v>2.4451277105357132</v>
      </c>
      <c r="G1092">
        <v>2.4451277105357012</v>
      </c>
      <c r="H1092">
        <v>2.4451277105356861</v>
      </c>
      <c r="I1092">
        <v>2.4451277105356879</v>
      </c>
      <c r="J1092">
        <v>2.4451277105356901</v>
      </c>
      <c r="K1092">
        <v>2.4451277105356932</v>
      </c>
    </row>
    <row r="1093" spans="1:11" x14ac:dyDescent="0.2">
      <c r="A1093" s="1">
        <v>1091</v>
      </c>
      <c r="B1093">
        <v>2.5086374598010219</v>
      </c>
      <c r="C1093">
        <v>2.5086374598010202</v>
      </c>
      <c r="D1093">
        <v>2.5086374598010148</v>
      </c>
      <c r="E1093">
        <v>2.508637459801021</v>
      </c>
      <c r="F1093">
        <v>2.508637459801013</v>
      </c>
      <c r="G1093">
        <v>2.5086374598010042</v>
      </c>
      <c r="H1093">
        <v>2.5086374598009851</v>
      </c>
      <c r="I1093">
        <v>2.50863745980099</v>
      </c>
      <c r="J1093">
        <v>2.50863745980099</v>
      </c>
      <c r="K1093">
        <v>2.508637459800994</v>
      </c>
    </row>
    <row r="1094" spans="1:11" x14ac:dyDescent="0.2">
      <c r="A1094" s="1">
        <v>1092</v>
      </c>
      <c r="B1094">
        <v>2.530163222983286</v>
      </c>
      <c r="C1094">
        <v>2.5301632229832869</v>
      </c>
      <c r="D1094">
        <v>2.5301632229832798</v>
      </c>
      <c r="E1094">
        <v>2.5301632229832882</v>
      </c>
      <c r="F1094">
        <v>2.5301632229832771</v>
      </c>
      <c r="G1094">
        <v>2.5301632229832669</v>
      </c>
      <c r="H1094">
        <v>2.53016322298325</v>
      </c>
      <c r="I1094">
        <v>2.530163222983254</v>
      </c>
      <c r="J1094">
        <v>2.5301632229832518</v>
      </c>
      <c r="K1094">
        <v>2.5301632229832589</v>
      </c>
    </row>
    <row r="1095" spans="1:11" x14ac:dyDescent="0.2">
      <c r="A1095" s="1">
        <v>1093</v>
      </c>
      <c r="B1095">
        <v>2.6032359378741319</v>
      </c>
      <c r="C1095">
        <v>2.6032359378741332</v>
      </c>
      <c r="D1095">
        <v>2.6032359378741252</v>
      </c>
      <c r="E1095">
        <v>2.6032359378741332</v>
      </c>
      <c r="F1095">
        <v>2.603235937874123</v>
      </c>
      <c r="G1095">
        <v>2.6032359378741141</v>
      </c>
      <c r="H1095">
        <v>2.603235937874095</v>
      </c>
      <c r="I1095">
        <v>2.6032359378740981</v>
      </c>
      <c r="J1095">
        <v>2.603235937874099</v>
      </c>
      <c r="K1095">
        <v>2.6032359378741021</v>
      </c>
    </row>
    <row r="1096" spans="1:11" x14ac:dyDescent="0.2">
      <c r="A1096" s="1">
        <v>1094</v>
      </c>
      <c r="B1096">
        <v>2.583298030764376</v>
      </c>
      <c r="C1096">
        <v>2.5832980307643751</v>
      </c>
      <c r="D1096">
        <v>2.5832980307643698</v>
      </c>
      <c r="E1096">
        <v>2.5832980307643738</v>
      </c>
      <c r="F1096">
        <v>2.5832980307643671</v>
      </c>
      <c r="G1096">
        <v>2.583298030764356</v>
      </c>
      <c r="H1096">
        <v>2.5832980307643401</v>
      </c>
      <c r="I1096">
        <v>2.5832980307643441</v>
      </c>
      <c r="J1096">
        <v>2.5832980307643409</v>
      </c>
      <c r="K1096">
        <v>2.5832980307643441</v>
      </c>
    </row>
    <row r="1097" spans="1:11" x14ac:dyDescent="0.2">
      <c r="A1097" s="1">
        <v>1095</v>
      </c>
      <c r="B1097">
        <v>2.617927961183117</v>
      </c>
      <c r="C1097">
        <v>2.6179279611831179</v>
      </c>
      <c r="D1097">
        <v>2.6179279611831081</v>
      </c>
      <c r="E1097">
        <v>2.617927961183117</v>
      </c>
      <c r="F1097">
        <v>2.6179279611831059</v>
      </c>
      <c r="G1097">
        <v>2.6179279611830961</v>
      </c>
      <c r="H1097">
        <v>2.617927961183077</v>
      </c>
      <c r="I1097">
        <v>2.617927961183085</v>
      </c>
      <c r="J1097">
        <v>2.617927961183081</v>
      </c>
      <c r="K1097">
        <v>2.6179279611830859</v>
      </c>
    </row>
    <row r="1098" spans="1:11" x14ac:dyDescent="0.2">
      <c r="A1098" s="1">
        <v>1096</v>
      </c>
      <c r="B1098">
        <v>2.1379951924682872</v>
      </c>
      <c r="C1098">
        <v>2.1379951924682818</v>
      </c>
      <c r="D1098">
        <v>2.1379951924682792</v>
      </c>
      <c r="E1098">
        <v>2.1379951924682858</v>
      </c>
      <c r="F1098">
        <v>2.1379951924682752</v>
      </c>
      <c r="G1098">
        <v>2.137995192468269</v>
      </c>
      <c r="H1098">
        <v>2.1379951924682561</v>
      </c>
      <c r="I1098">
        <v>2.1379951924682601</v>
      </c>
      <c r="J1098">
        <v>2.1379951924682592</v>
      </c>
      <c r="K1098">
        <v>2.1379951924682641</v>
      </c>
    </row>
    <row r="1099" spans="1:11" x14ac:dyDescent="0.2">
      <c r="A1099" s="1">
        <v>1097</v>
      </c>
      <c r="B1099">
        <v>2.4783530408450591</v>
      </c>
      <c r="C1099">
        <v>2.47835304084506</v>
      </c>
      <c r="D1099">
        <v>2.4783530408450538</v>
      </c>
      <c r="E1099">
        <v>2.4783530408450609</v>
      </c>
      <c r="F1099">
        <v>2.478353040845052</v>
      </c>
      <c r="G1099">
        <v>2.4783530408450409</v>
      </c>
      <c r="H1099">
        <v>2.4783530408450249</v>
      </c>
      <c r="I1099">
        <v>2.4783530408450298</v>
      </c>
      <c r="J1099">
        <v>2.4783530408450272</v>
      </c>
      <c r="K1099">
        <v>2.4783530408450321</v>
      </c>
    </row>
    <row r="1100" spans="1:11" x14ac:dyDescent="0.2">
      <c r="A1100" s="1">
        <v>1098</v>
      </c>
      <c r="B1100">
        <v>2.5943407197178319</v>
      </c>
      <c r="C1100">
        <v>2.5943407197178292</v>
      </c>
      <c r="D1100">
        <v>2.594340719717823</v>
      </c>
      <c r="E1100">
        <v>2.594340719717831</v>
      </c>
      <c r="F1100">
        <v>2.5943407197178221</v>
      </c>
      <c r="G1100">
        <v>2.594340719717811</v>
      </c>
      <c r="H1100">
        <v>2.5943407197177919</v>
      </c>
      <c r="I1100">
        <v>2.5943407197177999</v>
      </c>
      <c r="J1100">
        <v>2.5943407197177959</v>
      </c>
      <c r="K1100">
        <v>2.5943407197178039</v>
      </c>
    </row>
    <row r="1101" spans="1:11" x14ac:dyDescent="0.2">
      <c r="A1101" s="1">
        <v>1099</v>
      </c>
      <c r="B1101">
        <v>2.4771957046759479</v>
      </c>
      <c r="C1101">
        <v>2.4771957046759479</v>
      </c>
      <c r="D1101">
        <v>2.477195704675943</v>
      </c>
      <c r="E1101">
        <v>2.4771957046759479</v>
      </c>
      <c r="F1101">
        <v>2.477195704675939</v>
      </c>
      <c r="G1101">
        <v>2.4771957046759301</v>
      </c>
      <c r="H1101">
        <v>2.4771957046759141</v>
      </c>
      <c r="I1101">
        <v>2.477195704675919</v>
      </c>
      <c r="J1101">
        <v>2.477195704675915</v>
      </c>
      <c r="K1101">
        <v>2.4771957046759221</v>
      </c>
    </row>
    <row r="1102" spans="1:11" x14ac:dyDescent="0.2">
      <c r="A1102" s="1">
        <v>1100</v>
      </c>
      <c r="B1102">
        <v>2.45051392251567</v>
      </c>
      <c r="C1102">
        <v>2.4505139225156691</v>
      </c>
      <c r="D1102">
        <v>2.4505139225156629</v>
      </c>
      <c r="E1102">
        <v>2.45051392251567</v>
      </c>
      <c r="F1102">
        <v>2.4505139225156598</v>
      </c>
      <c r="G1102">
        <v>2.4505139225156518</v>
      </c>
      <c r="H1102">
        <v>2.4505139225156372</v>
      </c>
      <c r="I1102">
        <v>2.4505139225156429</v>
      </c>
      <c r="J1102">
        <v>2.450513922515638</v>
      </c>
      <c r="K1102">
        <v>2.4505139225156451</v>
      </c>
    </row>
    <row r="1103" spans="1:11" x14ac:dyDescent="0.2">
      <c r="A1103" s="1">
        <v>1101</v>
      </c>
      <c r="B1103">
        <v>2.3782863731079731</v>
      </c>
      <c r="C1103">
        <v>2.3782863731079722</v>
      </c>
      <c r="D1103">
        <v>2.378286373107966</v>
      </c>
      <c r="E1103">
        <v>2.3782863731079722</v>
      </c>
      <c r="F1103">
        <v>2.3782863731079629</v>
      </c>
      <c r="G1103">
        <v>2.3782863731079509</v>
      </c>
      <c r="H1103">
        <v>2.378286373107938</v>
      </c>
      <c r="I1103">
        <v>2.3782863731079442</v>
      </c>
      <c r="J1103">
        <v>2.378286373107942</v>
      </c>
      <c r="K1103">
        <v>2.378286373107946</v>
      </c>
    </row>
    <row r="1104" spans="1:11" x14ac:dyDescent="0.2">
      <c r="A1104" s="1">
        <v>1102</v>
      </c>
      <c r="B1104">
        <v>2.2722700350693752</v>
      </c>
      <c r="C1104">
        <v>2.272270035069373</v>
      </c>
      <c r="D1104">
        <v>2.2722700350693681</v>
      </c>
      <c r="E1104">
        <v>2.2722700350693739</v>
      </c>
      <c r="F1104">
        <v>2.2722700350693681</v>
      </c>
      <c r="G1104">
        <v>2.2722700350693592</v>
      </c>
      <c r="H1104">
        <v>2.2722700350693419</v>
      </c>
      <c r="I1104">
        <v>2.272270035069349</v>
      </c>
      <c r="J1104">
        <v>2.2722700350693472</v>
      </c>
      <c r="K1104">
        <v>2.2722700350693499</v>
      </c>
    </row>
    <row r="1105" spans="1:11" x14ac:dyDescent="0.2">
      <c r="A1105" s="1">
        <v>1103</v>
      </c>
      <c r="B1105">
        <v>2.5487380783004578</v>
      </c>
      <c r="C1105">
        <v>2.5487380783004578</v>
      </c>
      <c r="D1105">
        <v>2.548738078300453</v>
      </c>
      <c r="E1105">
        <v>2.548738078300457</v>
      </c>
      <c r="F1105">
        <v>2.5487380783004498</v>
      </c>
      <c r="G1105">
        <v>2.5487380783004401</v>
      </c>
      <c r="H1105">
        <v>2.5487380783004219</v>
      </c>
      <c r="I1105">
        <v>2.5487380783004272</v>
      </c>
      <c r="J1105">
        <v>2.5487380783004259</v>
      </c>
      <c r="K1105">
        <v>2.5487380783004281</v>
      </c>
    </row>
    <row r="1106" spans="1:11" x14ac:dyDescent="0.2">
      <c r="A1106" s="1">
        <v>1104</v>
      </c>
      <c r="B1106">
        <v>2.5263561568935202</v>
      </c>
      <c r="C1106">
        <v>2.5263561568935229</v>
      </c>
      <c r="D1106">
        <v>2.5263561568935149</v>
      </c>
      <c r="E1106">
        <v>2.5263561568935242</v>
      </c>
      <c r="F1106">
        <v>2.5263561568935118</v>
      </c>
      <c r="G1106">
        <v>2.5263561568935038</v>
      </c>
      <c r="H1106">
        <v>2.5263561568934869</v>
      </c>
      <c r="I1106">
        <v>2.5263561568934909</v>
      </c>
      <c r="J1106">
        <v>2.5263561568934878</v>
      </c>
      <c r="K1106">
        <v>2.5263561568934918</v>
      </c>
    </row>
    <row r="1107" spans="1:11" x14ac:dyDescent="0.2">
      <c r="A1107" s="1">
        <v>1105</v>
      </c>
      <c r="B1107">
        <v>2.4630940323663202</v>
      </c>
      <c r="C1107">
        <v>2.463094032366318</v>
      </c>
      <c r="D1107">
        <v>2.463094032366314</v>
      </c>
      <c r="E1107">
        <v>2.4630940323663189</v>
      </c>
      <c r="F1107">
        <v>2.4630940323663122</v>
      </c>
      <c r="G1107">
        <v>2.4630940323663002</v>
      </c>
      <c r="H1107">
        <v>2.4630940323662851</v>
      </c>
      <c r="I1107">
        <v>2.46309403236629</v>
      </c>
      <c r="J1107">
        <v>2.463094032366286</v>
      </c>
      <c r="K1107">
        <v>2.4630940323662931</v>
      </c>
    </row>
    <row r="1108" spans="1:11" x14ac:dyDescent="0.2">
      <c r="A1108" s="1">
        <v>1106</v>
      </c>
      <c r="B1108">
        <v>2.810244205961022</v>
      </c>
      <c r="C1108">
        <v>2.8102442059610202</v>
      </c>
      <c r="D1108">
        <v>2.8102442059610149</v>
      </c>
      <c r="E1108">
        <v>2.8102442059610242</v>
      </c>
      <c r="F1108">
        <v>2.8102442059610109</v>
      </c>
      <c r="G1108">
        <v>2.8102442059610002</v>
      </c>
      <c r="H1108">
        <v>2.810244205960982</v>
      </c>
      <c r="I1108">
        <v>2.810244205960986</v>
      </c>
      <c r="J1108">
        <v>2.8102442059609838</v>
      </c>
      <c r="K1108">
        <v>2.8102442059609891</v>
      </c>
    </row>
    <row r="1109" spans="1:11" x14ac:dyDescent="0.2">
      <c r="A1109" s="1">
        <v>1107</v>
      </c>
      <c r="B1109">
        <v>2.7360824271212389</v>
      </c>
      <c r="C1109">
        <v>2.7360824271212381</v>
      </c>
      <c r="D1109">
        <v>2.7360824271212318</v>
      </c>
      <c r="E1109">
        <v>2.7360824271212398</v>
      </c>
      <c r="F1109">
        <v>2.736082427121227</v>
      </c>
      <c r="G1109">
        <v>2.7360824271212172</v>
      </c>
      <c r="H1109">
        <v>2.7360824271211959</v>
      </c>
      <c r="I1109">
        <v>2.736082427121203</v>
      </c>
      <c r="J1109">
        <v>2.736082427121199</v>
      </c>
      <c r="K1109">
        <v>2.7360824271212061</v>
      </c>
    </row>
    <row r="1110" spans="1:11" x14ac:dyDescent="0.2">
      <c r="A1110" s="1">
        <v>1108</v>
      </c>
      <c r="B1110">
        <v>2.2534828992306348</v>
      </c>
      <c r="C1110">
        <v>2.2534828992306331</v>
      </c>
      <c r="D1110">
        <v>2.2534828992306299</v>
      </c>
      <c r="E1110">
        <v>2.253482899230637</v>
      </c>
      <c r="F1110">
        <v>2.2534828992306282</v>
      </c>
      <c r="G1110">
        <v>2.253482899230618</v>
      </c>
      <c r="H1110">
        <v>2.2534828992306029</v>
      </c>
      <c r="I1110">
        <v>2.2534828992306082</v>
      </c>
      <c r="J1110">
        <v>2.253482899230606</v>
      </c>
      <c r="K1110">
        <v>2.2534828992306091</v>
      </c>
    </row>
    <row r="1111" spans="1:11" x14ac:dyDescent="0.2">
      <c r="A1111" s="1">
        <v>1109</v>
      </c>
      <c r="B1111">
        <v>2.4099899909846378</v>
      </c>
      <c r="C1111">
        <v>2.4099899909846352</v>
      </c>
      <c r="D1111">
        <v>2.4099899909846298</v>
      </c>
      <c r="E1111">
        <v>2.409989990984637</v>
      </c>
      <c r="F1111">
        <v>2.4099899909846281</v>
      </c>
      <c r="G1111">
        <v>2.4099899909846192</v>
      </c>
      <c r="H1111">
        <v>2.4099899909846032</v>
      </c>
      <c r="I1111">
        <v>2.4099899909846081</v>
      </c>
      <c r="J1111">
        <v>2.4099899909846059</v>
      </c>
      <c r="K1111">
        <v>2.409989990984609</v>
      </c>
    </row>
    <row r="1112" spans="1:11" x14ac:dyDescent="0.2">
      <c r="A1112" s="1">
        <v>1110</v>
      </c>
      <c r="B1112">
        <v>2.511642033063008</v>
      </c>
      <c r="C1112">
        <v>2.5116420330630058</v>
      </c>
      <c r="D1112">
        <v>2.5116420330630009</v>
      </c>
      <c r="E1112">
        <v>2.5116420330630089</v>
      </c>
      <c r="F1112">
        <v>2.511642033063</v>
      </c>
      <c r="G1112">
        <v>2.5116420330629872</v>
      </c>
      <c r="H1112">
        <v>2.511642033062969</v>
      </c>
      <c r="I1112">
        <v>2.5116420330629752</v>
      </c>
      <c r="J1112">
        <v>2.5116420330629752</v>
      </c>
      <c r="K1112">
        <v>2.5116420330629792</v>
      </c>
    </row>
    <row r="1113" spans="1:11" x14ac:dyDescent="0.2">
      <c r="A1113" s="1">
        <v>1111</v>
      </c>
      <c r="B1113">
        <v>2.3669240956523181</v>
      </c>
      <c r="C1113">
        <v>2.3669240956523159</v>
      </c>
      <c r="D1113">
        <v>2.3669240956523101</v>
      </c>
      <c r="E1113">
        <v>2.3669240956523159</v>
      </c>
      <c r="F1113">
        <v>2.3669240956523101</v>
      </c>
      <c r="G1113">
        <v>2.3669240956522972</v>
      </c>
      <c r="H1113">
        <v>2.366924095652279</v>
      </c>
      <c r="I1113">
        <v>2.3669240956522901</v>
      </c>
      <c r="J1113">
        <v>2.3669240956522861</v>
      </c>
      <c r="K1113">
        <v>2.3669240956522901</v>
      </c>
    </row>
    <row r="1114" spans="1:11" x14ac:dyDescent="0.2">
      <c r="A1114" s="1">
        <v>1112</v>
      </c>
      <c r="B1114">
        <v>2.5787550329425</v>
      </c>
      <c r="C1114">
        <v>2.5787550329425031</v>
      </c>
      <c r="D1114">
        <v>2.5787550329424942</v>
      </c>
      <c r="E1114">
        <v>2.5787550329425009</v>
      </c>
      <c r="F1114">
        <v>2.5787550329424911</v>
      </c>
      <c r="G1114">
        <v>2.5787550329424809</v>
      </c>
      <c r="H1114">
        <v>2.5787550329424622</v>
      </c>
      <c r="I1114">
        <v>2.578755032942472</v>
      </c>
      <c r="J1114">
        <v>2.5787550329424649</v>
      </c>
      <c r="K1114">
        <v>2.5787550329424711</v>
      </c>
    </row>
    <row r="1115" spans="1:11" x14ac:dyDescent="0.2">
      <c r="A1115" s="1">
        <v>1113</v>
      </c>
      <c r="B1115">
        <v>2.4194604740466832</v>
      </c>
      <c r="C1115">
        <v>2.4194604740466819</v>
      </c>
      <c r="D1115">
        <v>2.419460474046677</v>
      </c>
      <c r="E1115">
        <v>2.4194604740466841</v>
      </c>
      <c r="F1115">
        <v>2.4194604740466721</v>
      </c>
      <c r="G1115">
        <v>2.4194604740466619</v>
      </c>
      <c r="H1115">
        <v>2.4194604740466459</v>
      </c>
      <c r="I1115">
        <v>2.4194604740466521</v>
      </c>
      <c r="J1115">
        <v>2.419460474046649</v>
      </c>
      <c r="K1115">
        <v>2.4194604740466539</v>
      </c>
    </row>
    <row r="1116" spans="1:11" x14ac:dyDescent="0.2">
      <c r="A1116" s="1">
        <v>1114</v>
      </c>
      <c r="B1116">
        <v>2.483144058739184</v>
      </c>
      <c r="C1116">
        <v>2.4831440587391822</v>
      </c>
      <c r="D1116">
        <v>2.483144058739176</v>
      </c>
      <c r="E1116">
        <v>2.4831440587391822</v>
      </c>
      <c r="F1116">
        <v>2.4831440587391711</v>
      </c>
      <c r="G1116">
        <v>2.483144058739164</v>
      </c>
      <c r="H1116">
        <v>2.4831440587391449</v>
      </c>
      <c r="I1116">
        <v>2.4831440587391529</v>
      </c>
      <c r="J1116">
        <v>2.4831440587391489</v>
      </c>
      <c r="K1116">
        <v>2.483144058739152</v>
      </c>
    </row>
    <row r="1117" spans="1:11" x14ac:dyDescent="0.2">
      <c r="A1117" s="1">
        <v>1115</v>
      </c>
      <c r="B1117">
        <v>2.5583975123776139</v>
      </c>
      <c r="C1117">
        <v>2.5583975123776139</v>
      </c>
      <c r="D1117">
        <v>2.5583975123776099</v>
      </c>
      <c r="E1117">
        <v>2.5583975123776148</v>
      </c>
      <c r="F1117">
        <v>2.5583975123776028</v>
      </c>
      <c r="G1117">
        <v>2.558397512377597</v>
      </c>
      <c r="H1117">
        <v>2.5583975123775788</v>
      </c>
      <c r="I1117">
        <v>2.5583975123775842</v>
      </c>
      <c r="J1117">
        <v>2.558397512377582</v>
      </c>
      <c r="K1117">
        <v>2.5583975123775851</v>
      </c>
    </row>
    <row r="1118" spans="1:11" x14ac:dyDescent="0.2">
      <c r="A1118" s="1">
        <v>1116</v>
      </c>
      <c r="B1118">
        <v>2.330110716703087</v>
      </c>
      <c r="C1118">
        <v>2.3301107167030901</v>
      </c>
      <c r="D1118">
        <v>2.330110716703083</v>
      </c>
      <c r="E1118">
        <v>2.3301107167030879</v>
      </c>
      <c r="F1118">
        <v>2.3301107167030759</v>
      </c>
      <c r="G1118">
        <v>2.3301107167030701</v>
      </c>
      <c r="H1118">
        <v>2.330110716703055</v>
      </c>
      <c r="I1118">
        <v>2.330110716703059</v>
      </c>
      <c r="J1118">
        <v>2.3301107167030581</v>
      </c>
      <c r="K1118">
        <v>2.330110716703059</v>
      </c>
    </row>
    <row r="1119" spans="1:11" x14ac:dyDescent="0.2">
      <c r="A1119" s="1">
        <v>1117</v>
      </c>
      <c r="B1119">
        <v>2.323555227354654</v>
      </c>
      <c r="C1119">
        <v>2.323555227354654</v>
      </c>
      <c r="D1119">
        <v>2.3235552273546478</v>
      </c>
      <c r="E1119">
        <v>2.3235552273546558</v>
      </c>
      <c r="F1119">
        <v>2.3235552273546469</v>
      </c>
      <c r="G1119">
        <v>2.3235552273546389</v>
      </c>
      <c r="H1119">
        <v>2.3235552273546238</v>
      </c>
      <c r="I1119">
        <v>2.3235552273546292</v>
      </c>
      <c r="J1119">
        <v>2.3235552273546261</v>
      </c>
      <c r="K1119">
        <v>2.3235552273546278</v>
      </c>
    </row>
    <row r="1120" spans="1:11" x14ac:dyDescent="0.2">
      <c r="A1120" s="1">
        <v>1118</v>
      </c>
      <c r="B1120">
        <v>2.3588358753913319</v>
      </c>
      <c r="C1120">
        <v>2.3588358753913319</v>
      </c>
      <c r="D1120">
        <v>2.358835875391327</v>
      </c>
      <c r="E1120">
        <v>2.3588358753913341</v>
      </c>
      <c r="F1120">
        <v>2.3588358753913239</v>
      </c>
      <c r="G1120">
        <v>2.3588358753913159</v>
      </c>
      <c r="H1120">
        <v>2.358835875391303</v>
      </c>
      <c r="I1120">
        <v>2.358835875391307</v>
      </c>
      <c r="J1120">
        <v>2.358835875391303</v>
      </c>
      <c r="K1120">
        <v>2.3588358753913079</v>
      </c>
    </row>
    <row r="1121" spans="1:11" x14ac:dyDescent="0.2">
      <c r="A1121" s="1">
        <v>1119</v>
      </c>
      <c r="B1121">
        <v>2.3057248648396098</v>
      </c>
      <c r="C1121">
        <v>2.305724864839612</v>
      </c>
      <c r="D1121">
        <v>2.3057248648396049</v>
      </c>
      <c r="E1121">
        <v>2.3057248648396129</v>
      </c>
      <c r="F1121">
        <v>2.3057248648396018</v>
      </c>
      <c r="G1121">
        <v>2.3057248648395929</v>
      </c>
      <c r="H1121">
        <v>2.3057248648395769</v>
      </c>
      <c r="I1121">
        <v>2.3057248648395841</v>
      </c>
      <c r="J1121">
        <v>2.3057248648395801</v>
      </c>
      <c r="K1121">
        <v>2.3057248648395809</v>
      </c>
    </row>
    <row r="1122" spans="1:11" x14ac:dyDescent="0.2">
      <c r="A1122" s="1">
        <v>1120</v>
      </c>
      <c r="B1122">
        <v>2.2821307665307771</v>
      </c>
      <c r="C1122">
        <v>2.2821307665307811</v>
      </c>
      <c r="D1122">
        <v>2.2821307665307722</v>
      </c>
      <c r="E1122">
        <v>2.282130766530778</v>
      </c>
      <c r="F1122">
        <v>2.28213076653077</v>
      </c>
      <c r="G1122">
        <v>2.282130766530762</v>
      </c>
      <c r="H1122">
        <v>2.282130766530746</v>
      </c>
      <c r="I1122">
        <v>2.2821307665307509</v>
      </c>
      <c r="J1122">
        <v>2.28213076653075</v>
      </c>
      <c r="K1122">
        <v>2.2821307665307549</v>
      </c>
    </row>
    <row r="1123" spans="1:11" x14ac:dyDescent="0.2">
      <c r="A1123" s="1">
        <v>1121</v>
      </c>
      <c r="B1123">
        <v>2.484896528532901</v>
      </c>
      <c r="C1123">
        <v>2.4848965285329019</v>
      </c>
      <c r="D1123">
        <v>2.484896528532897</v>
      </c>
      <c r="E1123">
        <v>2.4848965285329032</v>
      </c>
      <c r="F1123">
        <v>2.484896528532893</v>
      </c>
      <c r="G1123">
        <v>2.4848965285328841</v>
      </c>
      <c r="H1123">
        <v>2.4848965285328681</v>
      </c>
      <c r="I1123">
        <v>2.4848965285328721</v>
      </c>
      <c r="J1123">
        <v>2.4848965285328699</v>
      </c>
      <c r="K1123">
        <v>2.4848965285328748</v>
      </c>
    </row>
    <row r="1124" spans="1:11" x14ac:dyDescent="0.2">
      <c r="A1124" s="1">
        <v>1122</v>
      </c>
      <c r="B1124">
        <v>2.639441970787066</v>
      </c>
      <c r="C1124">
        <v>2.6394419707870651</v>
      </c>
      <c r="D1124">
        <v>2.639441970787058</v>
      </c>
      <c r="E1124">
        <v>2.6394419707870691</v>
      </c>
      <c r="F1124">
        <v>2.6394419707870531</v>
      </c>
      <c r="G1124">
        <v>2.6394419707870429</v>
      </c>
      <c r="H1124">
        <v>2.6394419707870291</v>
      </c>
      <c r="I1124">
        <v>2.639441970787034</v>
      </c>
      <c r="J1124">
        <v>2.63944197078703</v>
      </c>
      <c r="K1124">
        <v>2.6394419707870358</v>
      </c>
    </row>
    <row r="1125" spans="1:11" x14ac:dyDescent="0.2">
      <c r="A1125" s="1">
        <v>1123</v>
      </c>
      <c r="B1125">
        <v>2.3048807440096462</v>
      </c>
      <c r="C1125">
        <v>2.3048807440096439</v>
      </c>
      <c r="D1125">
        <v>2.304880744009639</v>
      </c>
      <c r="E1125">
        <v>2.3048807440096448</v>
      </c>
      <c r="F1125">
        <v>2.3048807440096382</v>
      </c>
      <c r="G1125">
        <v>2.3048807440096279</v>
      </c>
      <c r="H1125">
        <v>2.3048807440096142</v>
      </c>
      <c r="I1125">
        <v>2.3048807440096182</v>
      </c>
      <c r="J1125">
        <v>2.304880744009616</v>
      </c>
      <c r="K1125">
        <v>2.30488074400962</v>
      </c>
    </row>
    <row r="1126" spans="1:11" x14ac:dyDescent="0.2">
      <c r="A1126" s="1">
        <v>1124</v>
      </c>
      <c r="B1126">
        <v>2.5332062823615371</v>
      </c>
      <c r="C1126">
        <v>2.5332062823615402</v>
      </c>
      <c r="D1126">
        <v>2.5332062823615309</v>
      </c>
      <c r="E1126">
        <v>2.5332062823615402</v>
      </c>
      <c r="F1126">
        <v>2.5332062823615278</v>
      </c>
      <c r="G1126">
        <v>2.533206282361518</v>
      </c>
      <c r="H1126">
        <v>2.5332062823615029</v>
      </c>
      <c r="I1126">
        <v>2.5332062823615091</v>
      </c>
      <c r="J1126">
        <v>2.5332062823615029</v>
      </c>
      <c r="K1126">
        <v>2.5332062823615091</v>
      </c>
    </row>
    <row r="1127" spans="1:11" x14ac:dyDescent="0.2">
      <c r="A1127" s="1">
        <v>1125</v>
      </c>
      <c r="B1127">
        <v>2.3851404146375179</v>
      </c>
      <c r="C1127">
        <v>2.3851404146375179</v>
      </c>
      <c r="D1127">
        <v>2.385140414637513</v>
      </c>
      <c r="E1127">
        <v>2.3851404146375201</v>
      </c>
      <c r="F1127">
        <v>2.385140414637509</v>
      </c>
      <c r="G1127">
        <v>2.385140414637501</v>
      </c>
      <c r="H1127">
        <v>2.3851404146374851</v>
      </c>
      <c r="I1127">
        <v>2.385140414637489</v>
      </c>
      <c r="J1127">
        <v>2.3851404146374882</v>
      </c>
      <c r="K1127">
        <v>2.3851404146374899</v>
      </c>
    </row>
    <row r="1128" spans="1:11" x14ac:dyDescent="0.2">
      <c r="A1128" s="1">
        <v>1126</v>
      </c>
      <c r="B1128">
        <v>2.2338168813493411</v>
      </c>
      <c r="C1128">
        <v>2.2338168813493429</v>
      </c>
      <c r="D1128">
        <v>2.233816881349338</v>
      </c>
      <c r="E1128">
        <v>2.2338168813493442</v>
      </c>
      <c r="F1128">
        <v>2.233816881349334</v>
      </c>
      <c r="G1128">
        <v>2.233816881349326</v>
      </c>
      <c r="H1128">
        <v>2.2338168813493118</v>
      </c>
      <c r="I1128">
        <v>2.2338168813493171</v>
      </c>
      <c r="J1128">
        <v>2.2338168813493149</v>
      </c>
      <c r="K1128">
        <v>2.2338168813493189</v>
      </c>
    </row>
    <row r="1129" spans="1:11" x14ac:dyDescent="0.2">
      <c r="A1129" s="1">
        <v>1127</v>
      </c>
      <c r="B1129">
        <v>2.3364841833926349</v>
      </c>
      <c r="C1129">
        <v>2.3364841833926331</v>
      </c>
      <c r="D1129">
        <v>2.33648418339263</v>
      </c>
      <c r="E1129">
        <v>2.3364841833926349</v>
      </c>
      <c r="F1129">
        <v>2.3364841833926251</v>
      </c>
      <c r="G1129">
        <v>2.3364841833926149</v>
      </c>
      <c r="H1129">
        <v>2.3364841833925998</v>
      </c>
      <c r="I1129">
        <v>2.336484183392606</v>
      </c>
      <c r="J1129">
        <v>2.336484183392602</v>
      </c>
      <c r="K1129">
        <v>2.3364841833926082</v>
      </c>
    </row>
    <row r="1130" spans="1:11" x14ac:dyDescent="0.2">
      <c r="A1130" s="1">
        <v>1128</v>
      </c>
      <c r="B1130">
        <v>2.5941614765696062</v>
      </c>
      <c r="C1130">
        <v>2.5941614765696048</v>
      </c>
      <c r="D1130">
        <v>2.5941614765695999</v>
      </c>
      <c r="E1130">
        <v>2.5941614765696062</v>
      </c>
      <c r="F1130">
        <v>2.5941614765695959</v>
      </c>
      <c r="G1130">
        <v>2.5941614765695848</v>
      </c>
      <c r="H1130">
        <v>2.5941614765695702</v>
      </c>
      <c r="I1130">
        <v>2.5941614765695742</v>
      </c>
      <c r="J1130">
        <v>2.5941614765695729</v>
      </c>
      <c r="K1130">
        <v>2.594161476569576</v>
      </c>
    </row>
    <row r="1131" spans="1:11" x14ac:dyDescent="0.2">
      <c r="A1131" s="1">
        <v>1129</v>
      </c>
      <c r="B1131">
        <v>2.6443278035993441</v>
      </c>
      <c r="C1131">
        <v>2.6443278035993441</v>
      </c>
      <c r="D1131">
        <v>2.6443278035993378</v>
      </c>
      <c r="E1131">
        <v>2.6443278035993472</v>
      </c>
      <c r="F1131">
        <v>2.6443278035993338</v>
      </c>
      <c r="G1131">
        <v>2.6443278035993258</v>
      </c>
      <c r="H1131">
        <v>2.644327803599309</v>
      </c>
      <c r="I1131">
        <v>2.644327803599317</v>
      </c>
      <c r="J1131">
        <v>2.6443278035993112</v>
      </c>
      <c r="K1131">
        <v>2.6443278035993152</v>
      </c>
    </row>
    <row r="1132" spans="1:11" x14ac:dyDescent="0.2">
      <c r="A1132" s="1">
        <v>1130</v>
      </c>
      <c r="B1132">
        <v>2.509880718845793</v>
      </c>
      <c r="C1132">
        <v>2.5098807188457948</v>
      </c>
      <c r="D1132">
        <v>2.509880718845789</v>
      </c>
      <c r="E1132">
        <v>2.5098807188457961</v>
      </c>
      <c r="F1132">
        <v>2.5098807188457859</v>
      </c>
      <c r="G1132">
        <v>2.5098807188457761</v>
      </c>
      <c r="H1132">
        <v>2.5098807188457588</v>
      </c>
      <c r="I1132">
        <v>2.509880718845765</v>
      </c>
      <c r="J1132">
        <v>2.509880718845761</v>
      </c>
      <c r="K1132">
        <v>2.5098807188457659</v>
      </c>
    </row>
    <row r="1133" spans="1:11" x14ac:dyDescent="0.2">
      <c r="A1133" s="1">
        <v>1131</v>
      </c>
      <c r="B1133">
        <v>2.6837411634699988</v>
      </c>
      <c r="C1133">
        <v>2.683741163469997</v>
      </c>
      <c r="D1133">
        <v>2.683741163469993</v>
      </c>
      <c r="E1133">
        <v>2.6837411634700001</v>
      </c>
      <c r="F1133">
        <v>2.6837411634699899</v>
      </c>
      <c r="G1133">
        <v>2.683741163469977</v>
      </c>
      <c r="H1133">
        <v>2.6837411634699611</v>
      </c>
      <c r="I1133">
        <v>2.6837411634699651</v>
      </c>
      <c r="J1133">
        <v>2.6837411634699619</v>
      </c>
      <c r="K1133">
        <v>2.6837411634699659</v>
      </c>
    </row>
    <row r="1134" spans="1:11" x14ac:dyDescent="0.2">
      <c r="A1134" s="1">
        <v>1132</v>
      </c>
      <c r="B1134">
        <v>2.4494592709673531</v>
      </c>
      <c r="C1134">
        <v>2.4494592709673539</v>
      </c>
      <c r="D1134">
        <v>2.4494592709673468</v>
      </c>
      <c r="E1134">
        <v>2.4494592709673562</v>
      </c>
      <c r="F1134">
        <v>2.4494592709673459</v>
      </c>
      <c r="G1134">
        <v>2.4494592709673348</v>
      </c>
      <c r="H1134">
        <v>2.4494592709673162</v>
      </c>
      <c r="I1134">
        <v>2.4494592709673229</v>
      </c>
      <c r="J1134">
        <v>2.4494592709673202</v>
      </c>
      <c r="K1134">
        <v>2.449459270967322</v>
      </c>
    </row>
    <row r="1135" spans="1:11" x14ac:dyDescent="0.2">
      <c r="A1135" s="1">
        <v>1133</v>
      </c>
      <c r="B1135">
        <v>2.3287434298555261</v>
      </c>
      <c r="C1135">
        <v>2.328743429855527</v>
      </c>
      <c r="D1135">
        <v>2.328743429855519</v>
      </c>
      <c r="E1135">
        <v>2.3287434298555261</v>
      </c>
      <c r="F1135">
        <v>2.3287434298555141</v>
      </c>
      <c r="G1135">
        <v>2.3287434298555092</v>
      </c>
      <c r="H1135">
        <v>2.3287434298554901</v>
      </c>
      <c r="I1135">
        <v>2.3287434298554972</v>
      </c>
      <c r="J1135">
        <v>2.3287434298554941</v>
      </c>
      <c r="K1135">
        <v>2.3287434298554972</v>
      </c>
    </row>
    <row r="1136" spans="1:11" x14ac:dyDescent="0.2">
      <c r="A1136" s="1">
        <v>1134</v>
      </c>
      <c r="B1136">
        <v>2.4366148858257839</v>
      </c>
      <c r="C1136">
        <v>2.436614885825783</v>
      </c>
      <c r="D1136">
        <v>2.4366148858257759</v>
      </c>
      <c r="E1136">
        <v>2.4366148858257839</v>
      </c>
      <c r="F1136">
        <v>2.4366148858257728</v>
      </c>
      <c r="G1136">
        <v>2.436614885825763</v>
      </c>
      <c r="H1136">
        <v>2.436614885825747</v>
      </c>
      <c r="I1136">
        <v>2.436614885825755</v>
      </c>
      <c r="J1136">
        <v>2.436614885825751</v>
      </c>
      <c r="K1136">
        <v>2.4366148858257541</v>
      </c>
    </row>
    <row r="1137" spans="1:11" x14ac:dyDescent="0.2">
      <c r="A1137" s="1">
        <v>1135</v>
      </c>
      <c r="B1137">
        <v>2.5251094174643391</v>
      </c>
      <c r="C1137">
        <v>2.5251094174643391</v>
      </c>
      <c r="D1137">
        <v>2.525109417464332</v>
      </c>
      <c r="E1137">
        <v>2.52510941746434</v>
      </c>
      <c r="F1137">
        <v>2.525109417464328</v>
      </c>
      <c r="G1137">
        <v>2.5251094174643169</v>
      </c>
      <c r="H1137">
        <v>2.5251094174643018</v>
      </c>
      <c r="I1137">
        <v>2.5251094174643089</v>
      </c>
      <c r="J1137">
        <v>2.5251094174643041</v>
      </c>
      <c r="K1137">
        <v>2.5251094174643089</v>
      </c>
    </row>
    <row r="1138" spans="1:11" x14ac:dyDescent="0.2">
      <c r="A1138" s="1">
        <v>1136</v>
      </c>
      <c r="B1138">
        <v>2.4609025611780679</v>
      </c>
      <c r="C1138">
        <v>2.460902561178067</v>
      </c>
      <c r="D1138">
        <v>2.4609025611780631</v>
      </c>
      <c r="E1138">
        <v>2.4609025611780702</v>
      </c>
      <c r="F1138">
        <v>2.4609025611780591</v>
      </c>
      <c r="G1138">
        <v>2.4609025611780511</v>
      </c>
      <c r="H1138">
        <v>2.4609025611780342</v>
      </c>
      <c r="I1138">
        <v>2.46090256117804</v>
      </c>
      <c r="J1138">
        <v>2.460902561178036</v>
      </c>
      <c r="K1138">
        <v>2.46090256117804</v>
      </c>
    </row>
    <row r="1139" spans="1:11" x14ac:dyDescent="0.2">
      <c r="A1139" s="1">
        <v>1137</v>
      </c>
      <c r="B1139">
        <v>2.527203687120148</v>
      </c>
      <c r="C1139">
        <v>2.5272036871201462</v>
      </c>
      <c r="D1139">
        <v>2.5272036871201422</v>
      </c>
      <c r="E1139">
        <v>2.5272036871201471</v>
      </c>
      <c r="F1139">
        <v>2.5272036871201369</v>
      </c>
      <c r="G1139">
        <v>2.5272036871201271</v>
      </c>
      <c r="H1139">
        <v>2.5272036871201089</v>
      </c>
      <c r="I1139">
        <v>2.5272036871201169</v>
      </c>
      <c r="J1139">
        <v>2.527203687120112</v>
      </c>
      <c r="K1139">
        <v>2.5272036871201178</v>
      </c>
    </row>
    <row r="1140" spans="1:11" x14ac:dyDescent="0.2">
      <c r="A1140" s="1">
        <v>1138</v>
      </c>
      <c r="B1140">
        <v>2.33376184255996</v>
      </c>
      <c r="C1140">
        <v>2.33376184255996</v>
      </c>
      <c r="D1140">
        <v>2.333761842559956</v>
      </c>
      <c r="E1140">
        <v>2.33376184255996</v>
      </c>
      <c r="F1140">
        <v>2.3337618425599489</v>
      </c>
      <c r="G1140">
        <v>2.3337618425599431</v>
      </c>
      <c r="H1140">
        <v>2.3337618425599289</v>
      </c>
      <c r="I1140">
        <v>2.3337618425599338</v>
      </c>
      <c r="J1140">
        <v>2.3337618425599311</v>
      </c>
      <c r="K1140">
        <v>2.3337618425599329</v>
      </c>
    </row>
    <row r="1141" spans="1:11" x14ac:dyDescent="0.2">
      <c r="A1141" s="1">
        <v>1139</v>
      </c>
      <c r="B1141">
        <v>2.555609789657828</v>
      </c>
      <c r="C1141">
        <v>2.5556097896578271</v>
      </c>
      <c r="D1141">
        <v>2.5556097896578209</v>
      </c>
      <c r="E1141">
        <v>2.5556097896578258</v>
      </c>
      <c r="F1141">
        <v>2.5556097896578192</v>
      </c>
      <c r="G1141">
        <v>2.5556097896578081</v>
      </c>
      <c r="H1141">
        <v>2.5556097896577921</v>
      </c>
      <c r="I1141">
        <v>2.5556097896577969</v>
      </c>
      <c r="J1141">
        <v>2.555609789657793</v>
      </c>
      <c r="K1141">
        <v>2.5556097896577961</v>
      </c>
    </row>
    <row r="1142" spans="1:11" x14ac:dyDescent="0.2">
      <c r="A1142" s="1">
        <v>1140</v>
      </c>
      <c r="B1142">
        <v>2.4913007871029991</v>
      </c>
      <c r="C1142">
        <v>2.4913007871029982</v>
      </c>
      <c r="D1142">
        <v>2.491300787102992</v>
      </c>
      <c r="E1142">
        <v>2.4913007871029982</v>
      </c>
      <c r="F1142">
        <v>2.4913007871029889</v>
      </c>
      <c r="G1142">
        <v>2.49130078710298</v>
      </c>
      <c r="H1142">
        <v>2.4913007871029631</v>
      </c>
      <c r="I1142">
        <v>2.4913007871029689</v>
      </c>
      <c r="J1142">
        <v>2.491300787102964</v>
      </c>
      <c r="K1142">
        <v>2.4913007871029671</v>
      </c>
    </row>
    <row r="1143" spans="1:11" x14ac:dyDescent="0.2">
      <c r="A1143" s="1">
        <v>1141</v>
      </c>
      <c r="B1143">
        <v>2.3594484823442752</v>
      </c>
      <c r="C1143">
        <v>2.359448482344273</v>
      </c>
      <c r="D1143">
        <v>2.3594484823442681</v>
      </c>
      <c r="E1143">
        <v>2.3594484823442721</v>
      </c>
      <c r="F1143">
        <v>2.3594484823442641</v>
      </c>
      <c r="G1143">
        <v>2.3594484823442561</v>
      </c>
      <c r="H1143">
        <v>2.3594484823442419</v>
      </c>
      <c r="I1143">
        <v>2.3594484823442459</v>
      </c>
      <c r="J1143">
        <v>2.3594484823442441</v>
      </c>
      <c r="K1143">
        <v>2.3594484823442459</v>
      </c>
    </row>
    <row r="1144" spans="1:11" x14ac:dyDescent="0.2">
      <c r="A1144" s="1">
        <v>1142</v>
      </c>
      <c r="B1144">
        <v>2.5940894171575759</v>
      </c>
      <c r="C1144">
        <v>2.5940894171575741</v>
      </c>
      <c r="D1144">
        <v>2.5940894171575701</v>
      </c>
      <c r="E1144">
        <v>2.5940894171575781</v>
      </c>
      <c r="F1144">
        <v>2.594089417157563</v>
      </c>
      <c r="G1144">
        <v>2.5940894171575541</v>
      </c>
      <c r="H1144">
        <v>2.5940894171575359</v>
      </c>
      <c r="I1144">
        <v>2.5940894171575448</v>
      </c>
      <c r="J1144">
        <v>2.5940894171575399</v>
      </c>
      <c r="K1144">
        <v>2.594089417157547</v>
      </c>
    </row>
    <row r="1145" spans="1:11" x14ac:dyDescent="0.2">
      <c r="A1145" s="1">
        <v>1143</v>
      </c>
      <c r="B1145">
        <v>2.386059874933824</v>
      </c>
      <c r="C1145">
        <v>2.3860598749338249</v>
      </c>
      <c r="D1145">
        <v>2.38605987493382</v>
      </c>
      <c r="E1145">
        <v>2.3860598749338262</v>
      </c>
      <c r="F1145">
        <v>2.3860598749338169</v>
      </c>
      <c r="G1145">
        <v>2.3860598749338089</v>
      </c>
      <c r="H1145">
        <v>2.3860598749337938</v>
      </c>
      <c r="I1145">
        <v>2.3860598749337991</v>
      </c>
      <c r="J1145">
        <v>2.3860598749337951</v>
      </c>
      <c r="K1145">
        <v>2.3860598749338</v>
      </c>
    </row>
    <row r="1146" spans="1:11" x14ac:dyDescent="0.2">
      <c r="A1146" s="1">
        <v>1144</v>
      </c>
      <c r="B1146">
        <v>2.4614528797475188</v>
      </c>
      <c r="C1146">
        <v>2.461452879747517</v>
      </c>
      <c r="D1146">
        <v>2.4614528797475108</v>
      </c>
      <c r="E1146">
        <v>2.4614528797475188</v>
      </c>
      <c r="F1146">
        <v>2.461452879747509</v>
      </c>
      <c r="G1146">
        <v>2.4614528797474988</v>
      </c>
      <c r="H1146">
        <v>2.4614528797474811</v>
      </c>
      <c r="I1146">
        <v>2.4614528797474899</v>
      </c>
      <c r="J1146">
        <v>2.4614528797474859</v>
      </c>
      <c r="K1146">
        <v>2.4614528797474922</v>
      </c>
    </row>
    <row r="1147" spans="1:11" x14ac:dyDescent="0.2">
      <c r="A1147" s="1">
        <v>1145</v>
      </c>
      <c r="B1147">
        <v>2.4727630609868569</v>
      </c>
      <c r="C1147">
        <v>2.4727630609868578</v>
      </c>
      <c r="D1147">
        <v>2.4727630609868512</v>
      </c>
      <c r="E1147">
        <v>2.4727630609868601</v>
      </c>
      <c r="F1147">
        <v>2.4727630609868489</v>
      </c>
      <c r="G1147">
        <v>2.4727630609868392</v>
      </c>
      <c r="H1147">
        <v>2.4727630609868232</v>
      </c>
      <c r="I1147">
        <v>2.472763060986829</v>
      </c>
      <c r="J1147">
        <v>2.4727630609868272</v>
      </c>
      <c r="K1147">
        <v>2.472763060986829</v>
      </c>
    </row>
    <row r="1148" spans="1:11" x14ac:dyDescent="0.2">
      <c r="A1148" s="1">
        <v>1146</v>
      </c>
      <c r="B1148">
        <v>2.824944507624938</v>
      </c>
      <c r="C1148">
        <v>2.8249445076249402</v>
      </c>
      <c r="D1148">
        <v>2.8249445076249331</v>
      </c>
      <c r="E1148">
        <v>2.824944507624942</v>
      </c>
      <c r="F1148">
        <v>2.8249445076249291</v>
      </c>
      <c r="G1148">
        <v>2.824944507624918</v>
      </c>
      <c r="H1148">
        <v>2.8249445076248989</v>
      </c>
      <c r="I1148">
        <v>2.824944507624906</v>
      </c>
      <c r="J1148">
        <v>2.8249445076248998</v>
      </c>
      <c r="K1148">
        <v>2.8249445076249078</v>
      </c>
    </row>
    <row r="1149" spans="1:11" x14ac:dyDescent="0.2">
      <c r="A1149" s="1">
        <v>1147</v>
      </c>
      <c r="B1149">
        <v>2.4988306282307482</v>
      </c>
      <c r="C1149">
        <v>2.498830628230746</v>
      </c>
      <c r="D1149">
        <v>2.4988306282307411</v>
      </c>
      <c r="E1149">
        <v>2.4988306282307482</v>
      </c>
      <c r="F1149">
        <v>2.4988306282307411</v>
      </c>
      <c r="G1149">
        <v>2.4988306282307282</v>
      </c>
      <c r="H1149">
        <v>2.4988306282307091</v>
      </c>
      <c r="I1149">
        <v>2.4988306282307158</v>
      </c>
      <c r="J1149">
        <v>2.4988306282307131</v>
      </c>
      <c r="K1149">
        <v>2.4988306282307171</v>
      </c>
    </row>
    <row r="1150" spans="1:11" x14ac:dyDescent="0.2">
      <c r="A1150" s="1">
        <v>1148</v>
      </c>
      <c r="B1150">
        <v>2.4407547251760922</v>
      </c>
      <c r="C1150">
        <v>2.4407547251760922</v>
      </c>
      <c r="D1150">
        <v>2.4407547251760868</v>
      </c>
      <c r="E1150">
        <v>2.4407547251760908</v>
      </c>
      <c r="F1150">
        <v>2.4407547251760819</v>
      </c>
      <c r="G1150">
        <v>2.4407547251760739</v>
      </c>
      <c r="H1150">
        <v>2.440754725176058</v>
      </c>
      <c r="I1150">
        <v>2.4407547251760642</v>
      </c>
      <c r="J1150">
        <v>2.4407547251760602</v>
      </c>
      <c r="K1150">
        <v>2.4407547251760628</v>
      </c>
    </row>
    <row r="1151" spans="1:11" x14ac:dyDescent="0.2">
      <c r="A1151" s="1">
        <v>1149</v>
      </c>
      <c r="B1151">
        <v>2.457020668747298</v>
      </c>
      <c r="C1151">
        <v>2.4570206687472971</v>
      </c>
      <c r="D1151">
        <v>2.45702066874729</v>
      </c>
      <c r="E1151">
        <v>2.4570206687472989</v>
      </c>
      <c r="F1151">
        <v>2.4570206687472869</v>
      </c>
      <c r="G1151">
        <v>2.4570206687472789</v>
      </c>
      <c r="H1151">
        <v>2.457020668747262</v>
      </c>
      <c r="I1151">
        <v>2.4570206687472669</v>
      </c>
      <c r="J1151">
        <v>2.4570206687472651</v>
      </c>
      <c r="K1151">
        <v>2.45702066874727</v>
      </c>
    </row>
    <row r="1152" spans="1:11" x14ac:dyDescent="0.2">
      <c r="A1152" s="1">
        <v>1150</v>
      </c>
      <c r="B1152">
        <v>2.3863673159127798</v>
      </c>
      <c r="C1152">
        <v>2.3863673159127798</v>
      </c>
      <c r="D1152">
        <v>2.386367315912775</v>
      </c>
      <c r="E1152">
        <v>2.3863673159127829</v>
      </c>
      <c r="F1152">
        <v>2.3863673159127718</v>
      </c>
      <c r="G1152">
        <v>2.386367315912763</v>
      </c>
      <c r="H1152">
        <v>2.3863673159127452</v>
      </c>
      <c r="I1152">
        <v>2.386367315912751</v>
      </c>
      <c r="J1152">
        <v>2.3863673159127479</v>
      </c>
      <c r="K1152">
        <v>2.3863673159127532</v>
      </c>
    </row>
    <row r="1153" spans="1:11" x14ac:dyDescent="0.2">
      <c r="A1153" s="1">
        <v>1151</v>
      </c>
      <c r="B1153">
        <v>2.6891983766208938</v>
      </c>
      <c r="C1153">
        <v>2.689198376620892</v>
      </c>
      <c r="D1153">
        <v>2.6891983766208849</v>
      </c>
      <c r="E1153">
        <v>2.6891983766208929</v>
      </c>
      <c r="F1153">
        <v>2.6891983766208818</v>
      </c>
      <c r="G1153">
        <v>2.6891983766208729</v>
      </c>
      <c r="H1153">
        <v>2.689198376620852</v>
      </c>
      <c r="I1153">
        <v>2.6891983766208618</v>
      </c>
      <c r="J1153">
        <v>2.6891983766208569</v>
      </c>
      <c r="K1153">
        <v>2.6891983766208631</v>
      </c>
    </row>
    <row r="1154" spans="1:11" x14ac:dyDescent="0.2">
      <c r="A1154" s="1">
        <v>1152</v>
      </c>
      <c r="B1154">
        <v>2.7245514742160761</v>
      </c>
      <c r="C1154">
        <v>2.7245514742160739</v>
      </c>
      <c r="D1154">
        <v>2.7245514742160708</v>
      </c>
      <c r="E1154">
        <v>2.7245514742160779</v>
      </c>
      <c r="F1154">
        <v>2.7245514742160668</v>
      </c>
      <c r="G1154">
        <v>2.7245514742160561</v>
      </c>
      <c r="H1154">
        <v>2.7245514742160362</v>
      </c>
      <c r="I1154">
        <v>2.7245514742160428</v>
      </c>
      <c r="J1154">
        <v>2.724551474216041</v>
      </c>
      <c r="K1154">
        <v>2.724551474216045</v>
      </c>
    </row>
    <row r="1155" spans="1:11" x14ac:dyDescent="0.2">
      <c r="A1155" s="1">
        <v>1153</v>
      </c>
      <c r="B1155">
        <v>2.446088667396717</v>
      </c>
      <c r="C1155">
        <v>2.4460886673967139</v>
      </c>
      <c r="D1155">
        <v>2.4460886673967068</v>
      </c>
      <c r="E1155">
        <v>2.4460886673967139</v>
      </c>
      <c r="F1155">
        <v>2.4460886673967068</v>
      </c>
      <c r="G1155">
        <v>2.4460886673966962</v>
      </c>
      <c r="H1155">
        <v>2.4460886673966811</v>
      </c>
      <c r="I1155">
        <v>2.446088667396686</v>
      </c>
      <c r="J1155">
        <v>2.446088667396682</v>
      </c>
      <c r="K1155">
        <v>2.4460886673966882</v>
      </c>
    </row>
    <row r="1156" spans="1:11" x14ac:dyDescent="0.2">
      <c r="A1156" s="1">
        <v>1154</v>
      </c>
      <c r="B1156">
        <v>2.2870761992140451</v>
      </c>
      <c r="C1156">
        <v>2.2870761992140451</v>
      </c>
      <c r="D1156">
        <v>2.2870761992140412</v>
      </c>
      <c r="E1156">
        <v>2.2870761992140469</v>
      </c>
      <c r="F1156">
        <v>2.2870761992140358</v>
      </c>
      <c r="G1156">
        <v>2.28707619921403</v>
      </c>
      <c r="H1156">
        <v>2.2870761992140132</v>
      </c>
      <c r="I1156">
        <v>2.2870761992140221</v>
      </c>
      <c r="J1156">
        <v>2.2870761992140172</v>
      </c>
      <c r="K1156">
        <v>2.2870761992140198</v>
      </c>
    </row>
    <row r="1157" spans="1:11" x14ac:dyDescent="0.2">
      <c r="A1157" s="1">
        <v>1155</v>
      </c>
      <c r="B1157">
        <v>2.3281856237225118</v>
      </c>
      <c r="C1157">
        <v>2.32818562372251</v>
      </c>
      <c r="D1157">
        <v>2.328185623722506</v>
      </c>
      <c r="E1157">
        <v>2.328185623722514</v>
      </c>
      <c r="F1157">
        <v>2.328185623722506</v>
      </c>
      <c r="G1157">
        <v>2.328185623722498</v>
      </c>
      <c r="H1157">
        <v>2.3281856237224798</v>
      </c>
      <c r="I1157">
        <v>2.3281856237224861</v>
      </c>
      <c r="J1157">
        <v>2.3281856237224838</v>
      </c>
      <c r="K1157">
        <v>2.3281856237224869</v>
      </c>
    </row>
    <row r="1158" spans="1:11" x14ac:dyDescent="0.2">
      <c r="A1158" s="1">
        <v>1156</v>
      </c>
      <c r="B1158">
        <v>2.5235168430603938</v>
      </c>
      <c r="C1158">
        <v>2.5235168430603929</v>
      </c>
      <c r="D1158">
        <v>2.5235168430603898</v>
      </c>
      <c r="E1158">
        <v>2.5235168430603951</v>
      </c>
      <c r="F1158">
        <v>2.5235168430603871</v>
      </c>
      <c r="G1158">
        <v>2.523516843060376</v>
      </c>
      <c r="H1158">
        <v>2.5235168430603601</v>
      </c>
      <c r="I1158">
        <v>2.5235168430603658</v>
      </c>
      <c r="J1158">
        <v>2.5235168430603618</v>
      </c>
      <c r="K1158">
        <v>2.5235168430603649</v>
      </c>
    </row>
    <row r="1159" spans="1:11" x14ac:dyDescent="0.2">
      <c r="A1159" s="1">
        <v>1157</v>
      </c>
      <c r="B1159">
        <v>2.4768964664432218</v>
      </c>
      <c r="C1159">
        <v>2.47689646644322</v>
      </c>
      <c r="D1159">
        <v>2.476896466443216</v>
      </c>
      <c r="E1159">
        <v>2.4768964664432218</v>
      </c>
      <c r="F1159">
        <v>2.476896466443212</v>
      </c>
      <c r="G1159">
        <v>2.4768964664432032</v>
      </c>
      <c r="H1159">
        <v>2.4768964664431858</v>
      </c>
      <c r="I1159">
        <v>2.4768964664431929</v>
      </c>
      <c r="J1159">
        <v>2.4768964664431889</v>
      </c>
      <c r="K1159">
        <v>2.4768964664431912</v>
      </c>
    </row>
    <row r="1160" spans="1:11" x14ac:dyDescent="0.2">
      <c r="A1160" s="1">
        <v>1158</v>
      </c>
      <c r="B1160">
        <v>2.238582333434048</v>
      </c>
      <c r="C1160">
        <v>2.2385823334340471</v>
      </c>
      <c r="D1160">
        <v>2.2385823334340431</v>
      </c>
      <c r="E1160">
        <v>2.238582333434048</v>
      </c>
      <c r="F1160">
        <v>2.23858233343404</v>
      </c>
      <c r="G1160">
        <v>2.2385823334340338</v>
      </c>
      <c r="H1160">
        <v>2.2385823334340169</v>
      </c>
      <c r="I1160">
        <v>2.2385823334340209</v>
      </c>
      <c r="J1160">
        <v>2.2385823334340169</v>
      </c>
      <c r="K1160">
        <v>2.2385823334340218</v>
      </c>
    </row>
    <row r="1161" spans="1:11" x14ac:dyDescent="0.2">
      <c r="A1161" s="1">
        <v>1159</v>
      </c>
      <c r="B1161">
        <v>2.5942462336481689</v>
      </c>
      <c r="C1161">
        <v>2.594246233648168</v>
      </c>
      <c r="D1161">
        <v>2.5942462336481622</v>
      </c>
      <c r="E1161">
        <v>2.5942462336481702</v>
      </c>
      <c r="F1161">
        <v>2.59424623364816</v>
      </c>
      <c r="G1161">
        <v>2.594246233648148</v>
      </c>
      <c r="H1161">
        <v>2.5942462336481329</v>
      </c>
      <c r="I1161">
        <v>2.5942462336481378</v>
      </c>
      <c r="J1161">
        <v>2.5942462336481329</v>
      </c>
      <c r="K1161">
        <v>2.5942462336481369</v>
      </c>
    </row>
    <row r="1162" spans="1:11" x14ac:dyDescent="0.2">
      <c r="A1162" s="1">
        <v>1160</v>
      </c>
      <c r="B1162">
        <v>2.675464172077139</v>
      </c>
      <c r="C1162">
        <v>2.6754641720771399</v>
      </c>
      <c r="D1162">
        <v>2.6754641720771319</v>
      </c>
      <c r="E1162">
        <v>2.6754641720771439</v>
      </c>
      <c r="F1162">
        <v>2.6754641720771342</v>
      </c>
      <c r="G1162">
        <v>2.6754641720771208</v>
      </c>
      <c r="H1162">
        <v>2.6754641720771009</v>
      </c>
      <c r="I1162">
        <v>2.6754641720771088</v>
      </c>
      <c r="J1162">
        <v>2.6754641720771049</v>
      </c>
      <c r="K1162">
        <v>2.6754641720771102</v>
      </c>
    </row>
    <row r="1163" spans="1:11" x14ac:dyDescent="0.2">
      <c r="A1163" s="1">
        <v>1161</v>
      </c>
      <c r="B1163">
        <v>2.5909929999644459</v>
      </c>
      <c r="C1163">
        <v>2.590992999964445</v>
      </c>
      <c r="D1163">
        <v>2.590992999964441</v>
      </c>
      <c r="E1163">
        <v>2.590992999964449</v>
      </c>
      <c r="F1163">
        <v>2.5909929999644401</v>
      </c>
      <c r="G1163">
        <v>2.5909929999644281</v>
      </c>
      <c r="H1163">
        <v>2.5909929999644121</v>
      </c>
      <c r="I1163">
        <v>2.5909929999644188</v>
      </c>
      <c r="J1163">
        <v>2.5909929999644148</v>
      </c>
      <c r="K1163">
        <v>2.590992999964417</v>
      </c>
    </row>
    <row r="1164" spans="1:11" x14ac:dyDescent="0.2">
      <c r="A1164" s="1">
        <v>1162</v>
      </c>
      <c r="B1164">
        <v>2.5619643492088442</v>
      </c>
      <c r="C1164">
        <v>2.5619643492088411</v>
      </c>
      <c r="D1164">
        <v>2.5619643492088349</v>
      </c>
      <c r="E1164">
        <v>2.5619643492088451</v>
      </c>
      <c r="F1164">
        <v>2.5619643492088349</v>
      </c>
      <c r="G1164">
        <v>2.5619643492088229</v>
      </c>
      <c r="H1164">
        <v>2.561964349208806</v>
      </c>
      <c r="I1164">
        <v>2.5619643492088131</v>
      </c>
      <c r="J1164">
        <v>2.5619643492088078</v>
      </c>
      <c r="K1164">
        <v>2.5619643492088109</v>
      </c>
    </row>
    <row r="1165" spans="1:11" x14ac:dyDescent="0.2">
      <c r="A1165" s="1">
        <v>1163</v>
      </c>
      <c r="B1165">
        <v>2.501445890894499</v>
      </c>
      <c r="C1165">
        <v>2.501445890894495</v>
      </c>
      <c r="D1165">
        <v>2.5014458908944919</v>
      </c>
      <c r="E1165">
        <v>2.5014458908944999</v>
      </c>
      <c r="F1165">
        <v>2.501445890894491</v>
      </c>
      <c r="G1165">
        <v>2.5014458908944799</v>
      </c>
      <c r="H1165">
        <v>2.5014458908944621</v>
      </c>
      <c r="I1165">
        <v>2.5014458908944688</v>
      </c>
      <c r="J1165">
        <v>2.5014458908944648</v>
      </c>
      <c r="K1165">
        <v>2.501445890894471</v>
      </c>
    </row>
    <row r="1166" spans="1:11" x14ac:dyDescent="0.2">
      <c r="A1166" s="1">
        <v>1164</v>
      </c>
      <c r="B1166">
        <v>2.195344582678469</v>
      </c>
      <c r="C1166">
        <v>2.1953445826784672</v>
      </c>
      <c r="D1166">
        <v>2.1953445826784641</v>
      </c>
      <c r="E1166">
        <v>2.1953445826784712</v>
      </c>
      <c r="F1166">
        <v>2.1953445826784632</v>
      </c>
      <c r="G1166">
        <v>2.195344582678453</v>
      </c>
      <c r="H1166">
        <v>2.1953445826784388</v>
      </c>
      <c r="I1166">
        <v>2.195344582678445</v>
      </c>
      <c r="J1166">
        <v>2.1953445826784428</v>
      </c>
      <c r="K1166">
        <v>2.1953445826784441</v>
      </c>
    </row>
    <row r="1167" spans="1:11" x14ac:dyDescent="0.2">
      <c r="A1167" s="1">
        <v>1165</v>
      </c>
      <c r="B1167">
        <v>2.3923050350025621</v>
      </c>
      <c r="C1167">
        <v>2.3923050350025581</v>
      </c>
      <c r="D1167">
        <v>2.392305035002555</v>
      </c>
      <c r="E1167">
        <v>2.392305035002563</v>
      </c>
      <c r="F1167">
        <v>2.3923050350025532</v>
      </c>
      <c r="G1167">
        <v>2.3923050350025421</v>
      </c>
      <c r="H1167">
        <v>2.3923050350025239</v>
      </c>
      <c r="I1167">
        <v>2.3923050350025319</v>
      </c>
      <c r="J1167">
        <v>2.3923050350025279</v>
      </c>
      <c r="K1167">
        <v>2.3923050350025332</v>
      </c>
    </row>
    <row r="1168" spans="1:11" x14ac:dyDescent="0.2">
      <c r="A1168" s="1">
        <v>1166</v>
      </c>
      <c r="B1168">
        <v>2.400817183705021</v>
      </c>
      <c r="C1168">
        <v>2.4008171837050201</v>
      </c>
      <c r="D1168">
        <v>2.400817183705017</v>
      </c>
      <c r="E1168">
        <v>2.400817183705021</v>
      </c>
      <c r="F1168">
        <v>2.400817183705013</v>
      </c>
      <c r="G1168">
        <v>2.4008171837050041</v>
      </c>
      <c r="H1168">
        <v>2.4008171837049859</v>
      </c>
      <c r="I1168">
        <v>2.4008171837049961</v>
      </c>
      <c r="J1168">
        <v>2.4008171837049899</v>
      </c>
      <c r="K1168">
        <v>2.4008171837049952</v>
      </c>
    </row>
    <row r="1169" spans="1:11" x14ac:dyDescent="0.2">
      <c r="A1169" s="1">
        <v>1167</v>
      </c>
      <c r="B1169">
        <v>2.3006377339089981</v>
      </c>
      <c r="C1169">
        <v>2.300637733908995</v>
      </c>
      <c r="D1169">
        <v>2.3006377339089901</v>
      </c>
      <c r="E1169">
        <v>2.3006377339089941</v>
      </c>
      <c r="F1169">
        <v>2.3006377339089892</v>
      </c>
      <c r="G1169">
        <v>2.300637733908979</v>
      </c>
      <c r="H1169">
        <v>2.3006377339089621</v>
      </c>
      <c r="I1169">
        <v>2.3006377339089679</v>
      </c>
      <c r="J1169">
        <v>2.3006377339089652</v>
      </c>
      <c r="K1169">
        <v>2.300637733908971</v>
      </c>
    </row>
    <row r="1170" spans="1:11" x14ac:dyDescent="0.2">
      <c r="A1170" s="1">
        <v>1168</v>
      </c>
      <c r="B1170">
        <v>2.3884358586539451</v>
      </c>
      <c r="C1170">
        <v>2.388435858653942</v>
      </c>
      <c r="D1170">
        <v>2.3884358586539358</v>
      </c>
      <c r="E1170">
        <v>2.388435858653942</v>
      </c>
      <c r="F1170">
        <v>2.3884358586539332</v>
      </c>
      <c r="G1170">
        <v>2.388435858653926</v>
      </c>
      <c r="H1170">
        <v>2.388435858653907</v>
      </c>
      <c r="I1170">
        <v>2.3884358586539149</v>
      </c>
      <c r="J1170">
        <v>2.3884358586539132</v>
      </c>
      <c r="K1170">
        <v>2.3884358586539172</v>
      </c>
    </row>
    <row r="1171" spans="1:11" x14ac:dyDescent="0.2">
      <c r="A1171" s="1">
        <v>1169</v>
      </c>
      <c r="B1171">
        <v>2.5694401064507568</v>
      </c>
      <c r="C1171">
        <v>2.5694401064507568</v>
      </c>
      <c r="D1171">
        <v>2.569440106450751</v>
      </c>
      <c r="E1171">
        <v>2.5694401064507582</v>
      </c>
      <c r="F1171">
        <v>2.5694401064507471</v>
      </c>
      <c r="G1171">
        <v>2.5694401064507382</v>
      </c>
      <c r="H1171">
        <v>2.569440106450724</v>
      </c>
      <c r="I1171">
        <v>2.569440106450728</v>
      </c>
      <c r="J1171">
        <v>2.569440106450724</v>
      </c>
      <c r="K1171">
        <v>2.5694401064507288</v>
      </c>
    </row>
    <row r="1172" spans="1:11" x14ac:dyDescent="0.2">
      <c r="A1172" s="1">
        <v>1170</v>
      </c>
      <c r="B1172">
        <v>2.3294927116406678</v>
      </c>
      <c r="C1172">
        <v>2.3294927116406621</v>
      </c>
      <c r="D1172">
        <v>2.3294927116406559</v>
      </c>
      <c r="E1172">
        <v>2.3294927116406638</v>
      </c>
      <c r="F1172">
        <v>2.3294927116406559</v>
      </c>
      <c r="G1172">
        <v>2.3294927116406452</v>
      </c>
      <c r="H1172">
        <v>2.3294927116406292</v>
      </c>
      <c r="I1172">
        <v>2.3294927116406381</v>
      </c>
      <c r="J1172">
        <v>2.329492711640635</v>
      </c>
      <c r="K1172">
        <v>2.329492711640639</v>
      </c>
    </row>
    <row r="1173" spans="1:11" x14ac:dyDescent="0.2">
      <c r="A1173" s="1">
        <v>1171</v>
      </c>
      <c r="B1173">
        <v>2.6017820337568791</v>
      </c>
      <c r="C1173">
        <v>2.6017820337568782</v>
      </c>
      <c r="D1173">
        <v>2.601782033756872</v>
      </c>
      <c r="E1173">
        <v>2.6017820337568782</v>
      </c>
      <c r="F1173">
        <v>2.601782033756868</v>
      </c>
      <c r="G1173">
        <v>2.6017820337568578</v>
      </c>
      <c r="H1173">
        <v>2.60178203375684</v>
      </c>
      <c r="I1173">
        <v>2.6017820337568498</v>
      </c>
      <c r="J1173">
        <v>2.6017820337568431</v>
      </c>
      <c r="K1173">
        <v>2.6017820337568471</v>
      </c>
    </row>
    <row r="1174" spans="1:11" x14ac:dyDescent="0.2">
      <c r="A1174" s="1">
        <v>1172</v>
      </c>
      <c r="B1174">
        <v>2.5617858424573918</v>
      </c>
      <c r="C1174">
        <v>2.5617858424573892</v>
      </c>
      <c r="D1174">
        <v>2.5617858424573821</v>
      </c>
      <c r="E1174">
        <v>2.561785842457394</v>
      </c>
      <c r="F1174">
        <v>2.5617858424573821</v>
      </c>
      <c r="G1174">
        <v>2.5617858424573718</v>
      </c>
      <c r="H1174">
        <v>2.561785842457355</v>
      </c>
      <c r="I1174">
        <v>2.5617858424573612</v>
      </c>
      <c r="J1174">
        <v>2.5617858424573572</v>
      </c>
      <c r="K1174">
        <v>2.5617858424573599</v>
      </c>
    </row>
    <row r="1175" spans="1:11" x14ac:dyDescent="0.2">
      <c r="A1175" s="1">
        <v>1173</v>
      </c>
      <c r="B1175">
        <v>2.4386123324656359</v>
      </c>
      <c r="C1175">
        <v>2.4386123324656359</v>
      </c>
      <c r="D1175">
        <v>2.438612332465631</v>
      </c>
      <c r="E1175">
        <v>2.4386123324656408</v>
      </c>
      <c r="F1175">
        <v>2.438612332465627</v>
      </c>
      <c r="G1175">
        <v>2.438612332465619</v>
      </c>
      <c r="H1175">
        <v>2.4386123324656062</v>
      </c>
      <c r="I1175">
        <v>2.4386123324656088</v>
      </c>
      <c r="J1175">
        <v>2.438612332465607</v>
      </c>
      <c r="K1175">
        <v>2.4386123324656102</v>
      </c>
    </row>
    <row r="1176" spans="1:11" x14ac:dyDescent="0.2">
      <c r="A1176" s="1">
        <v>1174</v>
      </c>
      <c r="B1176">
        <v>2.4525932577976541</v>
      </c>
      <c r="C1176">
        <v>2.452593257797651</v>
      </c>
      <c r="D1176">
        <v>2.4525932577976439</v>
      </c>
      <c r="E1176">
        <v>2.4525932577976528</v>
      </c>
      <c r="F1176">
        <v>2.4525932577976439</v>
      </c>
      <c r="G1176">
        <v>2.4525932577976328</v>
      </c>
      <c r="H1176">
        <v>2.4525932577976159</v>
      </c>
      <c r="I1176">
        <v>2.4525932577976239</v>
      </c>
      <c r="J1176">
        <v>2.4525932577976199</v>
      </c>
      <c r="K1176">
        <v>2.4525932577976239</v>
      </c>
    </row>
    <row r="1177" spans="1:11" x14ac:dyDescent="0.2">
      <c r="A1177" s="1">
        <v>1175</v>
      </c>
      <c r="B1177">
        <v>2.5285182399526018</v>
      </c>
      <c r="C1177">
        <v>2.5285182399526001</v>
      </c>
      <c r="D1177">
        <v>2.5285182399525938</v>
      </c>
      <c r="E1177">
        <v>2.5285182399526032</v>
      </c>
      <c r="F1177">
        <v>2.5285182399525929</v>
      </c>
      <c r="G1177">
        <v>2.5285182399525832</v>
      </c>
      <c r="H1177">
        <v>2.5285182399525659</v>
      </c>
      <c r="I1177">
        <v>2.528518239952573</v>
      </c>
      <c r="J1177">
        <v>2.5285182399525681</v>
      </c>
      <c r="K1177">
        <v>2.528518239952573</v>
      </c>
    </row>
    <row r="1178" spans="1:11" x14ac:dyDescent="0.2">
      <c r="A1178" s="1">
        <v>1176</v>
      </c>
      <c r="B1178">
        <v>2.498604919743983</v>
      </c>
      <c r="C1178">
        <v>2.4986049197439821</v>
      </c>
      <c r="D1178">
        <v>2.4986049197439768</v>
      </c>
      <c r="E1178">
        <v>2.4986049197439848</v>
      </c>
      <c r="F1178">
        <v>2.4986049197439728</v>
      </c>
      <c r="G1178">
        <v>2.4986049197439608</v>
      </c>
      <c r="H1178">
        <v>2.4986049197439471</v>
      </c>
      <c r="I1178">
        <v>2.4986049197439559</v>
      </c>
      <c r="J1178">
        <v>2.498604919743951</v>
      </c>
      <c r="K1178">
        <v>2.4986049197439542</v>
      </c>
    </row>
    <row r="1179" spans="1:11" x14ac:dyDescent="0.2">
      <c r="A1179" s="1">
        <v>1177</v>
      </c>
      <c r="B1179">
        <v>2.5091589858371131</v>
      </c>
      <c r="C1179">
        <v>2.5091589858371091</v>
      </c>
      <c r="D1179">
        <v>2.5091589858371059</v>
      </c>
      <c r="E1179">
        <v>2.5091589858371122</v>
      </c>
      <c r="F1179">
        <v>2.5091589858371011</v>
      </c>
      <c r="G1179">
        <v>2.5091589858370931</v>
      </c>
      <c r="H1179">
        <v>2.5091589858370749</v>
      </c>
      <c r="I1179">
        <v>2.509158985837082</v>
      </c>
      <c r="J1179">
        <v>2.509158985837078</v>
      </c>
      <c r="K1179">
        <v>2.5091589858370829</v>
      </c>
    </row>
    <row r="1180" spans="1:11" x14ac:dyDescent="0.2">
      <c r="A1180" s="1">
        <v>1178</v>
      </c>
      <c r="B1180">
        <v>2.6206629249684861</v>
      </c>
      <c r="C1180">
        <v>2.6206629249684821</v>
      </c>
      <c r="D1180">
        <v>2.6206629249684759</v>
      </c>
      <c r="E1180">
        <v>2.620662924968487</v>
      </c>
      <c r="F1180">
        <v>2.6206629249684741</v>
      </c>
      <c r="G1180">
        <v>2.6206629249684621</v>
      </c>
      <c r="H1180">
        <v>2.6206629249684452</v>
      </c>
      <c r="I1180">
        <v>2.620662924968451</v>
      </c>
      <c r="J1180">
        <v>2.620662924968447</v>
      </c>
      <c r="K1180">
        <v>2.6206629249684541</v>
      </c>
    </row>
    <row r="1181" spans="1:11" x14ac:dyDescent="0.2">
      <c r="A1181" s="1">
        <v>1179</v>
      </c>
      <c r="B1181">
        <v>2.1451194924035271</v>
      </c>
      <c r="C1181">
        <v>2.1451194924035262</v>
      </c>
      <c r="D1181">
        <v>2.145119492403524</v>
      </c>
      <c r="E1181">
        <v>2.1451194924035279</v>
      </c>
      <c r="F1181">
        <v>2.14511949240352</v>
      </c>
      <c r="G1181">
        <v>2.1451194924035102</v>
      </c>
      <c r="H1181">
        <v>2.1451194924034969</v>
      </c>
      <c r="I1181">
        <v>2.1451194924035031</v>
      </c>
      <c r="J1181">
        <v>2.145119492403496</v>
      </c>
      <c r="K1181">
        <v>2.1451194924035009</v>
      </c>
    </row>
    <row r="1182" spans="1:11" x14ac:dyDescent="0.2">
      <c r="A1182" s="1">
        <v>1180</v>
      </c>
      <c r="B1182">
        <v>2.4740504149505331</v>
      </c>
      <c r="C1182">
        <v>2.4740504149505318</v>
      </c>
      <c r="D1182">
        <v>2.4740504149505269</v>
      </c>
      <c r="E1182">
        <v>2.4740504149505331</v>
      </c>
      <c r="F1182">
        <v>2.474050414950522</v>
      </c>
      <c r="G1182">
        <v>2.474050414950514</v>
      </c>
      <c r="H1182">
        <v>2.4740504149504958</v>
      </c>
      <c r="I1182">
        <v>2.4740504149505052</v>
      </c>
      <c r="J1182">
        <v>2.4740504149504998</v>
      </c>
      <c r="K1182">
        <v>2.474050414950506</v>
      </c>
    </row>
    <row r="1183" spans="1:11" x14ac:dyDescent="0.2">
      <c r="A1183" s="1">
        <v>1181</v>
      </c>
      <c r="B1183">
        <v>2.428751695056</v>
      </c>
      <c r="C1183">
        <v>2.4287516950559969</v>
      </c>
      <c r="D1183">
        <v>2.4287516950559902</v>
      </c>
      <c r="E1183">
        <v>2.4287516950559991</v>
      </c>
      <c r="F1183">
        <v>2.4287516950559911</v>
      </c>
      <c r="G1183">
        <v>2.42875169505598</v>
      </c>
      <c r="H1183">
        <v>2.4287516950559609</v>
      </c>
      <c r="I1183">
        <v>2.4287516950559689</v>
      </c>
      <c r="J1183">
        <v>2.4287516950559662</v>
      </c>
      <c r="K1183">
        <v>2.428751695055968</v>
      </c>
    </row>
    <row r="1184" spans="1:11" x14ac:dyDescent="0.2">
      <c r="A1184" s="1">
        <v>1182</v>
      </c>
      <c r="B1184">
        <v>2.483240942883052</v>
      </c>
      <c r="C1184">
        <v>2.4832409428830551</v>
      </c>
      <c r="D1184">
        <v>2.4832409428830462</v>
      </c>
      <c r="E1184">
        <v>2.4832409428830529</v>
      </c>
      <c r="F1184">
        <v>2.4832409428830462</v>
      </c>
      <c r="G1184">
        <v>2.483240942883036</v>
      </c>
      <c r="H1184">
        <v>2.48324094288302</v>
      </c>
      <c r="I1184">
        <v>2.4832409428830249</v>
      </c>
      <c r="J1184">
        <v>2.4832409428830209</v>
      </c>
      <c r="K1184">
        <v>2.4832409428830262</v>
      </c>
    </row>
    <row r="1185" spans="1:11" x14ac:dyDescent="0.2">
      <c r="A1185" s="1">
        <v>1183</v>
      </c>
      <c r="B1185">
        <v>2.4704384545755671</v>
      </c>
      <c r="C1185">
        <v>2.4704384545755662</v>
      </c>
      <c r="D1185">
        <v>2.4704384545755609</v>
      </c>
      <c r="E1185">
        <v>2.470438454575568</v>
      </c>
      <c r="F1185">
        <v>2.4704384545755591</v>
      </c>
      <c r="G1185">
        <v>2.4704384545755498</v>
      </c>
      <c r="H1185">
        <v>2.4704384545755298</v>
      </c>
      <c r="I1185">
        <v>2.4704384545755378</v>
      </c>
      <c r="J1185">
        <v>2.4704384545755351</v>
      </c>
      <c r="K1185">
        <v>2.47043845457554</v>
      </c>
    </row>
    <row r="1186" spans="1:11" x14ac:dyDescent="0.2">
      <c r="A1186" s="1">
        <v>1184</v>
      </c>
      <c r="B1186">
        <v>2.277798053621833</v>
      </c>
      <c r="C1186">
        <v>2.277798053621833</v>
      </c>
      <c r="D1186">
        <v>2.2777980536218281</v>
      </c>
      <c r="E1186">
        <v>2.2777980536218339</v>
      </c>
      <c r="F1186">
        <v>2.2777980536218241</v>
      </c>
      <c r="G1186">
        <v>2.2777980536218201</v>
      </c>
      <c r="H1186">
        <v>2.277798053621801</v>
      </c>
      <c r="I1186">
        <v>2.2777980536218072</v>
      </c>
      <c r="J1186">
        <v>2.277798053621805</v>
      </c>
      <c r="K1186">
        <v>2.2777980536218081</v>
      </c>
    </row>
    <row r="1187" spans="1:11" x14ac:dyDescent="0.2">
      <c r="A1187" s="1">
        <v>1185</v>
      </c>
      <c r="B1187">
        <v>2.4279426577220371</v>
      </c>
      <c r="C1187">
        <v>2.427942657722034</v>
      </c>
      <c r="D1187">
        <v>2.42794265772203</v>
      </c>
      <c r="E1187">
        <v>2.427942657722034</v>
      </c>
      <c r="F1187">
        <v>2.4279426577220282</v>
      </c>
      <c r="G1187">
        <v>2.4279426577220171</v>
      </c>
      <c r="H1187">
        <v>2.4279426577219998</v>
      </c>
      <c r="I1187">
        <v>2.427942657722006</v>
      </c>
      <c r="J1187">
        <v>2.4279426577219989</v>
      </c>
      <c r="K1187">
        <v>2.427942657722006</v>
      </c>
    </row>
    <row r="1188" spans="1:11" x14ac:dyDescent="0.2">
      <c r="A1188" s="1">
        <v>1186</v>
      </c>
      <c r="B1188">
        <v>2.3149598744214992</v>
      </c>
      <c r="C1188">
        <v>2.3149598744214939</v>
      </c>
      <c r="D1188">
        <v>2.3149598744214921</v>
      </c>
      <c r="E1188">
        <v>2.3149598744214961</v>
      </c>
      <c r="F1188">
        <v>2.3149598744214899</v>
      </c>
      <c r="G1188">
        <v>2.314959874421481</v>
      </c>
      <c r="H1188">
        <v>2.314959874421465</v>
      </c>
      <c r="I1188">
        <v>2.3149598744214721</v>
      </c>
      <c r="J1188">
        <v>2.3149598744214659</v>
      </c>
      <c r="K1188">
        <v>2.3149598744214699</v>
      </c>
    </row>
    <row r="1189" spans="1:11" x14ac:dyDescent="0.2">
      <c r="A1189" s="1">
        <v>1187</v>
      </c>
      <c r="B1189">
        <v>2.4107105493236829</v>
      </c>
      <c r="C1189">
        <v>2.410710549323682</v>
      </c>
      <c r="D1189">
        <v>2.4107105493236749</v>
      </c>
      <c r="E1189">
        <v>2.4107105493236838</v>
      </c>
      <c r="F1189">
        <v>2.410710549323674</v>
      </c>
      <c r="G1189">
        <v>2.4107105493236651</v>
      </c>
      <c r="H1189">
        <v>2.4107105493236491</v>
      </c>
      <c r="I1189">
        <v>2.4107105493236549</v>
      </c>
      <c r="J1189">
        <v>2.41071054932365</v>
      </c>
      <c r="K1189">
        <v>2.410710549323654</v>
      </c>
    </row>
    <row r="1190" spans="1:11" x14ac:dyDescent="0.2">
      <c r="A1190" s="1">
        <v>1188</v>
      </c>
      <c r="B1190">
        <v>2.435472347009759</v>
      </c>
      <c r="C1190">
        <v>2.4354723470097581</v>
      </c>
      <c r="D1190">
        <v>2.4354723470097519</v>
      </c>
      <c r="E1190">
        <v>2.435472347009759</v>
      </c>
      <c r="F1190">
        <v>2.4354723470097501</v>
      </c>
      <c r="G1190">
        <v>2.4354723470097408</v>
      </c>
      <c r="H1190">
        <v>2.4354723470097221</v>
      </c>
      <c r="I1190">
        <v>2.4354723470097301</v>
      </c>
      <c r="J1190">
        <v>2.4354723470097248</v>
      </c>
      <c r="K1190">
        <v>2.4354723470097319</v>
      </c>
    </row>
    <row r="1191" spans="1:11" x14ac:dyDescent="0.2">
      <c r="A1191" s="1">
        <v>1189</v>
      </c>
      <c r="B1191">
        <v>2.3705449853496612</v>
      </c>
      <c r="C1191">
        <v>2.3705449853496621</v>
      </c>
      <c r="D1191">
        <v>2.3705449853496559</v>
      </c>
      <c r="E1191">
        <v>2.370544985349663</v>
      </c>
      <c r="F1191">
        <v>2.370544985349655</v>
      </c>
      <c r="G1191">
        <v>2.3705449853496439</v>
      </c>
      <c r="H1191">
        <v>2.370544985349631</v>
      </c>
      <c r="I1191">
        <v>2.370544985349635</v>
      </c>
      <c r="J1191">
        <v>2.370544985349631</v>
      </c>
      <c r="K1191">
        <v>2.3705449853496359</v>
      </c>
    </row>
    <row r="1192" spans="1:11" x14ac:dyDescent="0.2">
      <c r="A1192" s="1">
        <v>1190</v>
      </c>
      <c r="B1192">
        <v>2.3801395679812898</v>
      </c>
      <c r="C1192">
        <v>2.380139567981288</v>
      </c>
      <c r="D1192">
        <v>2.3801395679812818</v>
      </c>
      <c r="E1192">
        <v>2.3801395679812929</v>
      </c>
      <c r="F1192">
        <v>2.3801395679812809</v>
      </c>
      <c r="G1192">
        <v>2.380139567981272</v>
      </c>
      <c r="H1192">
        <v>2.380139567981256</v>
      </c>
      <c r="I1192">
        <v>2.3801395679812618</v>
      </c>
      <c r="J1192">
        <v>2.3801395679812591</v>
      </c>
      <c r="K1192">
        <v>2.3801395679812618</v>
      </c>
    </row>
    <row r="1193" spans="1:11" x14ac:dyDescent="0.2">
      <c r="A1193" s="1">
        <v>1191</v>
      </c>
      <c r="B1193">
        <v>2.4044305842705249</v>
      </c>
      <c r="C1193">
        <v>2.404430584270524</v>
      </c>
      <c r="D1193">
        <v>2.4044305842705178</v>
      </c>
      <c r="E1193">
        <v>2.4044305842705249</v>
      </c>
      <c r="F1193">
        <v>2.4044305842705169</v>
      </c>
      <c r="G1193">
        <v>2.404430584270508</v>
      </c>
      <c r="H1193">
        <v>2.4044305842704912</v>
      </c>
      <c r="I1193">
        <v>2.4044305842704952</v>
      </c>
      <c r="J1193">
        <v>2.4044305842704938</v>
      </c>
      <c r="K1193">
        <v>2.4044305842704952</v>
      </c>
    </row>
    <row r="1194" spans="1:11" x14ac:dyDescent="0.2">
      <c r="A1194" s="1">
        <v>1192</v>
      </c>
      <c r="B1194">
        <v>2.4226033192891681</v>
      </c>
      <c r="C1194">
        <v>2.4226033192891658</v>
      </c>
      <c r="D1194">
        <v>2.4226033192891592</v>
      </c>
      <c r="E1194">
        <v>2.4226033192891681</v>
      </c>
      <c r="F1194">
        <v>2.4226033192891618</v>
      </c>
      <c r="G1194">
        <v>2.422603319289149</v>
      </c>
      <c r="H1194">
        <v>2.4226033192891339</v>
      </c>
      <c r="I1194">
        <v>2.4226033192891401</v>
      </c>
      <c r="J1194">
        <v>2.4226033192891361</v>
      </c>
      <c r="K1194">
        <v>2.4226033192891419</v>
      </c>
    </row>
    <row r="1195" spans="1:11" x14ac:dyDescent="0.2">
      <c r="A1195" s="1">
        <v>1193</v>
      </c>
      <c r="B1195">
        <v>2.4324780336309062</v>
      </c>
      <c r="C1195">
        <v>2.4324780336309031</v>
      </c>
      <c r="D1195">
        <v>2.4324780336308991</v>
      </c>
      <c r="E1195">
        <v>2.4324780336309031</v>
      </c>
      <c r="F1195">
        <v>2.432478033630896</v>
      </c>
      <c r="G1195">
        <v>2.4324780336308849</v>
      </c>
      <c r="H1195">
        <v>2.4324780336308711</v>
      </c>
      <c r="I1195">
        <v>2.4324780336308751</v>
      </c>
      <c r="J1195">
        <v>2.4324780336308711</v>
      </c>
      <c r="K1195">
        <v>2.432478033630876</v>
      </c>
    </row>
    <row r="1196" spans="1:11" x14ac:dyDescent="0.2">
      <c r="A1196" s="1">
        <v>1194</v>
      </c>
      <c r="B1196">
        <v>2.6342385009063398</v>
      </c>
      <c r="C1196">
        <v>2.6342385009063389</v>
      </c>
      <c r="D1196">
        <v>2.6342385009063309</v>
      </c>
      <c r="E1196">
        <v>2.6342385009063412</v>
      </c>
      <c r="F1196">
        <v>2.6342385009063332</v>
      </c>
      <c r="G1196">
        <v>2.6342385009063181</v>
      </c>
      <c r="H1196">
        <v>2.6342385009063012</v>
      </c>
      <c r="I1196">
        <v>2.6342385009063092</v>
      </c>
      <c r="J1196">
        <v>2.634238500906303</v>
      </c>
      <c r="K1196">
        <v>2.634238500906311</v>
      </c>
    </row>
    <row r="1197" spans="1:11" x14ac:dyDescent="0.2">
      <c r="A1197" s="1">
        <v>1195</v>
      </c>
      <c r="B1197">
        <v>2.552000450893988</v>
      </c>
      <c r="C1197">
        <v>2.5520004508939871</v>
      </c>
      <c r="D1197">
        <v>2.55200045089398</v>
      </c>
      <c r="E1197">
        <v>2.552000450893988</v>
      </c>
      <c r="F1197">
        <v>2.55200045089398</v>
      </c>
      <c r="G1197">
        <v>2.5520004508939662</v>
      </c>
      <c r="H1197">
        <v>2.552000450893952</v>
      </c>
      <c r="I1197">
        <v>2.5520004508939591</v>
      </c>
      <c r="J1197">
        <v>2.5520004508939551</v>
      </c>
      <c r="K1197">
        <v>2.5520004508939569</v>
      </c>
    </row>
    <row r="1198" spans="1:11" x14ac:dyDescent="0.2">
      <c r="A1198" s="1">
        <v>1196</v>
      </c>
      <c r="B1198">
        <v>2.4590589669318001</v>
      </c>
      <c r="C1198">
        <v>2.459058966931797</v>
      </c>
      <c r="D1198">
        <v>2.4590589669317922</v>
      </c>
      <c r="E1198">
        <v>2.4590589669318001</v>
      </c>
      <c r="F1198">
        <v>2.4590589669317908</v>
      </c>
      <c r="G1198">
        <v>2.4590589669317802</v>
      </c>
      <c r="H1198">
        <v>2.4590589669317651</v>
      </c>
      <c r="I1198">
        <v>2.4590589669317722</v>
      </c>
      <c r="J1198">
        <v>2.4590589669317668</v>
      </c>
      <c r="K1198">
        <v>2.45905896693177</v>
      </c>
    </row>
    <row r="1199" spans="1:11" x14ac:dyDescent="0.2">
      <c r="A1199" s="1">
        <v>1197</v>
      </c>
      <c r="B1199">
        <v>2.3903547874066882</v>
      </c>
      <c r="C1199">
        <v>2.3903547874066851</v>
      </c>
      <c r="D1199">
        <v>2.3903547874066819</v>
      </c>
      <c r="E1199">
        <v>2.3903547874066851</v>
      </c>
      <c r="F1199">
        <v>2.3903547874066779</v>
      </c>
      <c r="G1199">
        <v>2.3903547874066668</v>
      </c>
      <c r="H1199">
        <v>2.3903547874066531</v>
      </c>
      <c r="I1199">
        <v>2.3903547874066602</v>
      </c>
      <c r="J1199">
        <v>2.390354787406654</v>
      </c>
      <c r="K1199">
        <v>2.3903547874066589</v>
      </c>
    </row>
    <row r="1200" spans="1:11" x14ac:dyDescent="0.2">
      <c r="A1200" s="1">
        <v>1198</v>
      </c>
      <c r="B1200">
        <v>2.3315690086746419</v>
      </c>
      <c r="C1200">
        <v>2.3315690086746419</v>
      </c>
      <c r="D1200">
        <v>2.3315690086746361</v>
      </c>
      <c r="E1200">
        <v>2.3315690086746419</v>
      </c>
      <c r="F1200">
        <v>2.331569008674637</v>
      </c>
      <c r="G1200">
        <v>2.3315690086746259</v>
      </c>
      <c r="H1200">
        <v>2.3315690086746108</v>
      </c>
      <c r="I1200">
        <v>2.331569008674617</v>
      </c>
      <c r="J1200">
        <v>2.331569008674613</v>
      </c>
      <c r="K1200">
        <v>2.3315690086746161</v>
      </c>
    </row>
    <row r="1201" spans="1:11" x14ac:dyDescent="0.2">
      <c r="A1201" s="1">
        <v>1199</v>
      </c>
      <c r="B1201">
        <v>2.330296730485641</v>
      </c>
      <c r="C1201">
        <v>2.3302967304856379</v>
      </c>
      <c r="D1201">
        <v>2.3302967304856348</v>
      </c>
      <c r="E1201">
        <v>2.3302967304856388</v>
      </c>
      <c r="F1201">
        <v>2.330296730485633</v>
      </c>
      <c r="G1201">
        <v>2.3302967304856201</v>
      </c>
      <c r="H1201">
        <v>2.3302967304856059</v>
      </c>
      <c r="I1201">
        <v>2.3302967304856121</v>
      </c>
      <c r="J1201">
        <v>2.3302967304856081</v>
      </c>
      <c r="K1201">
        <v>2.330296730485613</v>
      </c>
    </row>
    <row r="1202" spans="1:11" x14ac:dyDescent="0.2">
      <c r="A1202" s="1">
        <v>1200</v>
      </c>
      <c r="B1202">
        <v>2.6078572011691779</v>
      </c>
      <c r="C1202">
        <v>2.607857201169177</v>
      </c>
      <c r="D1202">
        <v>2.6078572011691712</v>
      </c>
      <c r="E1202">
        <v>2.6078572011691801</v>
      </c>
      <c r="F1202">
        <v>2.6078572011691712</v>
      </c>
      <c r="G1202">
        <v>2.607857201169161</v>
      </c>
      <c r="H1202">
        <v>2.607857201169141</v>
      </c>
      <c r="I1202">
        <v>2.6078572011691481</v>
      </c>
      <c r="J1202">
        <v>2.6078572011691432</v>
      </c>
      <c r="K1202">
        <v>2.607857201169149</v>
      </c>
    </row>
    <row r="1203" spans="1:11" x14ac:dyDescent="0.2">
      <c r="A1203" s="1">
        <v>1201</v>
      </c>
      <c r="B1203">
        <v>2.415065158017879</v>
      </c>
      <c r="C1203">
        <v>2.4150651580178799</v>
      </c>
      <c r="D1203">
        <v>2.415065158017875</v>
      </c>
      <c r="E1203">
        <v>2.415065158017879</v>
      </c>
      <c r="F1203">
        <v>2.4150651580178719</v>
      </c>
      <c r="G1203">
        <v>2.4150651580178608</v>
      </c>
      <c r="H1203">
        <v>2.415065158017847</v>
      </c>
      <c r="I1203">
        <v>2.4150651580178519</v>
      </c>
      <c r="J1203">
        <v>2.4150651580178479</v>
      </c>
      <c r="K1203">
        <v>2.4150651580178519</v>
      </c>
    </row>
    <row r="1204" spans="1:11" x14ac:dyDescent="0.2">
      <c r="A1204" s="1">
        <v>1202</v>
      </c>
      <c r="B1204">
        <v>2.4872721426732598</v>
      </c>
      <c r="C1204">
        <v>2.4872721426732571</v>
      </c>
      <c r="D1204">
        <v>2.4872721426732518</v>
      </c>
      <c r="E1204">
        <v>2.4872721426732598</v>
      </c>
      <c r="F1204">
        <v>2.4872721426732518</v>
      </c>
      <c r="G1204">
        <v>2.4872721426732389</v>
      </c>
      <c r="H1204">
        <v>2.4872721426732212</v>
      </c>
      <c r="I1204">
        <v>2.4872721426732292</v>
      </c>
      <c r="J1204">
        <v>2.4872721426732252</v>
      </c>
      <c r="K1204">
        <v>2.4872721426732309</v>
      </c>
    </row>
    <row r="1205" spans="1:11" x14ac:dyDescent="0.2">
      <c r="A1205" s="1">
        <v>1203</v>
      </c>
      <c r="B1205">
        <v>2.496510833379384</v>
      </c>
      <c r="C1205">
        <v>2.49651083337938</v>
      </c>
      <c r="D1205">
        <v>2.4965108333793791</v>
      </c>
      <c r="E1205">
        <v>2.496510833379384</v>
      </c>
      <c r="F1205">
        <v>2.4965108333793751</v>
      </c>
      <c r="G1205">
        <v>2.4965108333793631</v>
      </c>
      <c r="H1205">
        <v>2.4965108333793471</v>
      </c>
      <c r="I1205">
        <v>2.4965108333793551</v>
      </c>
      <c r="J1205">
        <v>2.4965108333793511</v>
      </c>
      <c r="K1205">
        <v>2.496510833379356</v>
      </c>
    </row>
    <row r="1206" spans="1:11" x14ac:dyDescent="0.2">
      <c r="A1206" s="1">
        <v>1204</v>
      </c>
      <c r="B1206">
        <v>2.2511811291622652</v>
      </c>
      <c r="C1206">
        <v>2.2511811291622639</v>
      </c>
      <c r="D1206">
        <v>2.2511811291622621</v>
      </c>
      <c r="E1206">
        <v>2.251181129162263</v>
      </c>
      <c r="F1206">
        <v>2.251181129162259</v>
      </c>
      <c r="G1206">
        <v>2.251181129162247</v>
      </c>
      <c r="H1206">
        <v>2.2511811291622341</v>
      </c>
      <c r="I1206">
        <v>2.2511811291622399</v>
      </c>
      <c r="J1206">
        <v>2.2511811291622381</v>
      </c>
      <c r="K1206">
        <v>2.2511811291622408</v>
      </c>
    </row>
    <row r="1207" spans="1:11" x14ac:dyDescent="0.2">
      <c r="A1207" s="1">
        <v>1205</v>
      </c>
      <c r="B1207">
        <v>2.8044059265541188</v>
      </c>
      <c r="C1207">
        <v>2.8044059265541188</v>
      </c>
      <c r="D1207">
        <v>2.804405926554113</v>
      </c>
      <c r="E1207">
        <v>2.804405926554121</v>
      </c>
      <c r="F1207">
        <v>2.8044059265541099</v>
      </c>
      <c r="G1207">
        <v>2.8044059265540962</v>
      </c>
      <c r="H1207">
        <v>2.8044059265540788</v>
      </c>
      <c r="I1207">
        <v>2.8044059265540868</v>
      </c>
      <c r="J1207">
        <v>2.8044059265540828</v>
      </c>
      <c r="K1207">
        <v>2.8044059265540868</v>
      </c>
    </row>
    <row r="1208" spans="1:11" x14ac:dyDescent="0.2">
      <c r="A1208" s="1">
        <v>1206</v>
      </c>
      <c r="B1208">
        <v>2.2825213235103932</v>
      </c>
      <c r="C1208">
        <v>2.2825213235103869</v>
      </c>
      <c r="D1208">
        <v>2.2825213235103838</v>
      </c>
      <c r="E1208">
        <v>2.2825213235103901</v>
      </c>
      <c r="F1208">
        <v>2.2825213235103838</v>
      </c>
      <c r="G1208">
        <v>2.2825213235103718</v>
      </c>
      <c r="H1208">
        <v>2.282521323510355</v>
      </c>
      <c r="I1208">
        <v>2.2825213235103639</v>
      </c>
      <c r="J1208">
        <v>2.2825213235103599</v>
      </c>
      <c r="K1208">
        <v>2.2825213235103652</v>
      </c>
    </row>
    <row r="1209" spans="1:11" x14ac:dyDescent="0.2">
      <c r="A1209" s="1">
        <v>1207</v>
      </c>
      <c r="B1209">
        <v>2.461634177375879</v>
      </c>
      <c r="C1209">
        <v>2.461634177375875</v>
      </c>
      <c r="D1209">
        <v>2.4616341773758719</v>
      </c>
      <c r="E1209">
        <v>2.4616341773758772</v>
      </c>
      <c r="F1209">
        <v>2.461634177375871</v>
      </c>
      <c r="G1209">
        <v>2.461634177375859</v>
      </c>
      <c r="H1209">
        <v>2.461634177375843</v>
      </c>
      <c r="I1209">
        <v>2.461634177375851</v>
      </c>
      <c r="J1209">
        <v>2.4616341773758461</v>
      </c>
      <c r="K1209">
        <v>2.4616341773758501</v>
      </c>
    </row>
    <row r="1210" spans="1:11" x14ac:dyDescent="0.2">
      <c r="A1210" s="1">
        <v>1208</v>
      </c>
      <c r="B1210">
        <v>2.255733987035645</v>
      </c>
      <c r="C1210">
        <v>2.2557339870356432</v>
      </c>
      <c r="D1210">
        <v>2.2557339870356392</v>
      </c>
      <c r="E1210">
        <v>2.2557339870356459</v>
      </c>
      <c r="F1210">
        <v>2.2557339870356401</v>
      </c>
      <c r="G1210">
        <v>2.2557339870356272</v>
      </c>
      <c r="H1210">
        <v>2.255733987035613</v>
      </c>
      <c r="I1210">
        <v>2.2557339870356179</v>
      </c>
      <c r="J1210">
        <v>2.2557339870356148</v>
      </c>
      <c r="K1210">
        <v>2.2557339870356188</v>
      </c>
    </row>
    <row r="1211" spans="1:11" x14ac:dyDescent="0.2">
      <c r="A1211" s="1">
        <v>1209</v>
      </c>
      <c r="B1211">
        <v>2.403199466540388</v>
      </c>
      <c r="C1211">
        <v>2.403199466540384</v>
      </c>
      <c r="D1211">
        <v>2.4031994665403809</v>
      </c>
      <c r="E1211">
        <v>2.4031994665403902</v>
      </c>
      <c r="F1211">
        <v>2.4031994665403809</v>
      </c>
      <c r="G1211">
        <v>2.403199466540368</v>
      </c>
      <c r="H1211">
        <v>2.4031994665403511</v>
      </c>
      <c r="I1211">
        <v>2.4031994665403609</v>
      </c>
      <c r="J1211">
        <v>2.4031994665403569</v>
      </c>
      <c r="K1211">
        <v>2.40319946654036</v>
      </c>
    </row>
    <row r="1212" spans="1:11" x14ac:dyDescent="0.2">
      <c r="A1212" s="1">
        <v>1210</v>
      </c>
      <c r="B1212">
        <v>2.396695119877863</v>
      </c>
      <c r="C1212">
        <v>2.3966951198778652</v>
      </c>
      <c r="D1212">
        <v>2.3966951198778581</v>
      </c>
      <c r="E1212">
        <v>2.396695119877863</v>
      </c>
      <c r="F1212">
        <v>2.3966951198778572</v>
      </c>
      <c r="G1212">
        <v>2.3966951198778461</v>
      </c>
      <c r="H1212">
        <v>2.3966951198778301</v>
      </c>
      <c r="I1212">
        <v>2.3966951198778381</v>
      </c>
      <c r="J1212">
        <v>2.3966951198778341</v>
      </c>
      <c r="K1212">
        <v>2.396695119877839</v>
      </c>
    </row>
    <row r="1213" spans="1:11" x14ac:dyDescent="0.2">
      <c r="A1213" s="1">
        <v>1211</v>
      </c>
      <c r="B1213">
        <v>2.576704151981744</v>
      </c>
      <c r="C1213">
        <v>2.5767041519817409</v>
      </c>
      <c r="D1213">
        <v>2.57670415198174</v>
      </c>
      <c r="E1213">
        <v>2.576704151981744</v>
      </c>
      <c r="F1213">
        <v>2.5767041519817369</v>
      </c>
      <c r="G1213">
        <v>2.5767041519817262</v>
      </c>
      <c r="H1213">
        <v>2.576704151981708</v>
      </c>
      <c r="I1213">
        <v>2.5767041519817151</v>
      </c>
      <c r="J1213">
        <v>2.576704151981712</v>
      </c>
      <c r="K1213">
        <v>2.5767041519817129</v>
      </c>
    </row>
    <row r="1214" spans="1:11" x14ac:dyDescent="0.2">
      <c r="A1214" s="1">
        <v>1212</v>
      </c>
      <c r="B1214">
        <v>2.5337238379581128</v>
      </c>
      <c r="C1214">
        <v>2.533723837958112</v>
      </c>
      <c r="D1214">
        <v>2.5337238379581071</v>
      </c>
      <c r="E1214">
        <v>2.5337238379581128</v>
      </c>
      <c r="F1214">
        <v>2.5337238379581049</v>
      </c>
      <c r="G1214">
        <v>2.5337238379580929</v>
      </c>
      <c r="H1214">
        <v>2.5337238379580751</v>
      </c>
      <c r="I1214">
        <v>2.5337238379580822</v>
      </c>
      <c r="J1214">
        <v>2.53372383795808</v>
      </c>
      <c r="K1214">
        <v>2.533723837958084</v>
      </c>
    </row>
    <row r="1215" spans="1:11" x14ac:dyDescent="0.2">
      <c r="A1215" s="1">
        <v>1213</v>
      </c>
      <c r="B1215">
        <v>2.4598877657633662</v>
      </c>
      <c r="C1215">
        <v>2.459887765763364</v>
      </c>
      <c r="D1215">
        <v>2.4598877657633591</v>
      </c>
      <c r="E1215">
        <v>2.4598877657633631</v>
      </c>
      <c r="F1215">
        <v>2.4598877657633569</v>
      </c>
      <c r="G1215">
        <v>2.4598877657633449</v>
      </c>
      <c r="H1215">
        <v>2.4598877657633311</v>
      </c>
      <c r="I1215">
        <v>2.4598877657633369</v>
      </c>
      <c r="J1215">
        <v>2.459887765763332</v>
      </c>
      <c r="K1215">
        <v>2.4598877657633378</v>
      </c>
    </row>
    <row r="1216" spans="1:11" x14ac:dyDescent="0.2">
      <c r="A1216" s="1">
        <v>1214</v>
      </c>
      <c r="B1216">
        <v>2.2747421299200239</v>
      </c>
      <c r="C1216">
        <v>2.274742129920023</v>
      </c>
      <c r="D1216">
        <v>2.2747421299200181</v>
      </c>
      <c r="E1216">
        <v>2.2747421299200221</v>
      </c>
      <c r="F1216">
        <v>2.2747421299200168</v>
      </c>
      <c r="G1216">
        <v>2.2747421299200048</v>
      </c>
      <c r="H1216">
        <v>2.2747421299199928</v>
      </c>
      <c r="I1216">
        <v>2.274742129919999</v>
      </c>
      <c r="J1216">
        <v>2.274742129919995</v>
      </c>
      <c r="K1216">
        <v>2.2747421299199981</v>
      </c>
    </row>
    <row r="1217" spans="1:11" x14ac:dyDescent="0.2">
      <c r="A1217" s="1">
        <v>1215</v>
      </c>
      <c r="B1217">
        <v>2.3946216501208459</v>
      </c>
      <c r="C1217">
        <v>2.394621650120845</v>
      </c>
      <c r="D1217">
        <v>2.3946216501208388</v>
      </c>
      <c r="E1217">
        <v>2.3946216501208459</v>
      </c>
      <c r="F1217">
        <v>2.3946216501208402</v>
      </c>
      <c r="G1217">
        <v>2.3946216501208299</v>
      </c>
      <c r="H1217">
        <v>2.3946216501208131</v>
      </c>
      <c r="I1217">
        <v>2.3946216501208202</v>
      </c>
      <c r="J1217">
        <v>2.3946216501208148</v>
      </c>
      <c r="K1217">
        <v>2.394621650120822</v>
      </c>
    </row>
    <row r="1218" spans="1:11" x14ac:dyDescent="0.2">
      <c r="A1218" s="1">
        <v>1216</v>
      </c>
      <c r="B1218">
        <v>2.3952123829060068</v>
      </c>
      <c r="C1218">
        <v>2.3952123829060028</v>
      </c>
      <c r="D1218">
        <v>2.395212382906001</v>
      </c>
      <c r="E1218">
        <v>2.395212382906005</v>
      </c>
      <c r="F1218">
        <v>2.395212382905997</v>
      </c>
      <c r="G1218">
        <v>2.3952123829059859</v>
      </c>
      <c r="H1218">
        <v>2.3952123829059699</v>
      </c>
      <c r="I1218">
        <v>2.3952123829059779</v>
      </c>
      <c r="J1218">
        <v>2.395212382905973</v>
      </c>
      <c r="K1218">
        <v>2.3952123829059748</v>
      </c>
    </row>
    <row r="1219" spans="1:11" x14ac:dyDescent="0.2">
      <c r="A1219" s="1">
        <v>1217</v>
      </c>
      <c r="B1219">
        <v>2.4461250724702128</v>
      </c>
      <c r="C1219">
        <v>2.446125072470211</v>
      </c>
      <c r="D1219">
        <v>2.4461250724702088</v>
      </c>
      <c r="E1219">
        <v>2.4461250724702119</v>
      </c>
      <c r="F1219">
        <v>2.4461250724702071</v>
      </c>
      <c r="G1219">
        <v>2.446125072470192</v>
      </c>
      <c r="H1219">
        <v>2.446125072470176</v>
      </c>
      <c r="I1219">
        <v>2.4461250724701862</v>
      </c>
      <c r="J1219">
        <v>2.44612507247018</v>
      </c>
      <c r="K1219">
        <v>2.4461250724701848</v>
      </c>
    </row>
    <row r="1220" spans="1:11" x14ac:dyDescent="0.2">
      <c r="A1220" s="1">
        <v>1218</v>
      </c>
      <c r="B1220">
        <v>2.484820468695121</v>
      </c>
      <c r="C1220">
        <v>2.4848204686951192</v>
      </c>
      <c r="D1220">
        <v>2.4848204686951152</v>
      </c>
      <c r="E1220">
        <v>2.4848204686951219</v>
      </c>
      <c r="F1220">
        <v>2.484820468695113</v>
      </c>
      <c r="G1220">
        <v>2.484820468695101</v>
      </c>
      <c r="H1220">
        <v>2.4848204686950859</v>
      </c>
      <c r="I1220">
        <v>2.484820468695093</v>
      </c>
      <c r="J1220">
        <v>2.4848204686950881</v>
      </c>
      <c r="K1220">
        <v>2.4848204686950939</v>
      </c>
    </row>
    <row r="1221" spans="1:11" x14ac:dyDescent="0.2">
      <c r="A1221" s="1">
        <v>1219</v>
      </c>
      <c r="B1221">
        <v>2.5531694704228478</v>
      </c>
      <c r="C1221">
        <v>2.553169470422846</v>
      </c>
      <c r="D1221">
        <v>2.5531694704228411</v>
      </c>
      <c r="E1221">
        <v>2.553169470422846</v>
      </c>
      <c r="F1221">
        <v>2.5531694704228372</v>
      </c>
      <c r="G1221">
        <v>2.5531694704228269</v>
      </c>
      <c r="H1221">
        <v>2.5531694704228109</v>
      </c>
      <c r="I1221">
        <v>2.5531694704228172</v>
      </c>
      <c r="J1221">
        <v>2.5531694704228149</v>
      </c>
      <c r="K1221">
        <v>2.5531694704228181</v>
      </c>
    </row>
    <row r="1222" spans="1:11" x14ac:dyDescent="0.2">
      <c r="A1222" s="1">
        <v>1220</v>
      </c>
      <c r="B1222">
        <v>2.4524186704167779</v>
      </c>
      <c r="C1222">
        <v>2.4524186704167761</v>
      </c>
      <c r="D1222">
        <v>2.4524186704167712</v>
      </c>
      <c r="E1222">
        <v>2.4524186704167761</v>
      </c>
      <c r="F1222">
        <v>2.4524186704167712</v>
      </c>
      <c r="G1222">
        <v>2.4524186704167579</v>
      </c>
      <c r="H1222">
        <v>2.452418670416741</v>
      </c>
      <c r="I1222">
        <v>2.452418670416749</v>
      </c>
      <c r="J1222">
        <v>2.4524186704167432</v>
      </c>
      <c r="K1222">
        <v>2.4524186704167472</v>
      </c>
    </row>
    <row r="1223" spans="1:11" x14ac:dyDescent="0.2">
      <c r="A1223" s="1">
        <v>1221</v>
      </c>
      <c r="B1223">
        <v>2.427562308317325</v>
      </c>
      <c r="C1223">
        <v>2.427562308317321</v>
      </c>
      <c r="D1223">
        <v>2.4275623083173188</v>
      </c>
      <c r="E1223">
        <v>2.427562308317321</v>
      </c>
      <c r="F1223">
        <v>2.4275623083173161</v>
      </c>
      <c r="G1223">
        <v>2.427562308317301</v>
      </c>
      <c r="H1223">
        <v>2.427562308317289</v>
      </c>
      <c r="I1223">
        <v>2.4275623083172948</v>
      </c>
      <c r="J1223">
        <v>2.4275623083172908</v>
      </c>
      <c r="K1223">
        <v>2.4275623083172948</v>
      </c>
    </row>
    <row r="1224" spans="1:11" x14ac:dyDescent="0.2">
      <c r="A1224" s="1">
        <v>1222</v>
      </c>
      <c r="B1224">
        <v>2.5145922185998311</v>
      </c>
      <c r="C1224">
        <v>2.5145922185998302</v>
      </c>
      <c r="D1224">
        <v>2.5145922185998262</v>
      </c>
      <c r="E1224">
        <v>2.5145922185998302</v>
      </c>
      <c r="F1224">
        <v>2.514592218599824</v>
      </c>
      <c r="G1224">
        <v>2.5145922185998102</v>
      </c>
      <c r="H1224">
        <v>2.5145922185997951</v>
      </c>
      <c r="I1224">
        <v>2.5145922185998022</v>
      </c>
      <c r="J1224">
        <v>2.5145922185997991</v>
      </c>
      <c r="K1224">
        <v>2.5145922185998022</v>
      </c>
    </row>
    <row r="1225" spans="1:11" x14ac:dyDescent="0.2">
      <c r="A1225" s="1">
        <v>1223</v>
      </c>
      <c r="B1225">
        <v>2.3340323476516538</v>
      </c>
      <c r="C1225">
        <v>2.334032347651652</v>
      </c>
      <c r="D1225">
        <v>2.3340323476516498</v>
      </c>
      <c r="E1225">
        <v>2.3340323476516538</v>
      </c>
      <c r="F1225">
        <v>2.334032347651648</v>
      </c>
      <c r="G1225">
        <v>2.3340323476516351</v>
      </c>
      <c r="H1225">
        <v>2.3340323476516249</v>
      </c>
      <c r="I1225">
        <v>2.3340323476516289</v>
      </c>
      <c r="J1225">
        <v>2.334032347651628</v>
      </c>
      <c r="K1225">
        <v>2.3340323476516289</v>
      </c>
    </row>
    <row r="1226" spans="1:11" x14ac:dyDescent="0.2">
      <c r="A1226" s="1">
        <v>1224</v>
      </c>
      <c r="B1226">
        <v>2.4425093284692072</v>
      </c>
      <c r="C1226">
        <v>2.4425093284692059</v>
      </c>
      <c r="D1226">
        <v>2.4425093284692001</v>
      </c>
      <c r="E1226">
        <v>2.4425093284692059</v>
      </c>
      <c r="F1226">
        <v>2.4425093284692041</v>
      </c>
      <c r="G1226">
        <v>2.4425093284691881</v>
      </c>
      <c r="H1226">
        <v>2.442509328469173</v>
      </c>
      <c r="I1226">
        <v>2.442509328469181</v>
      </c>
      <c r="J1226">
        <v>2.4425093284691761</v>
      </c>
      <c r="K1226">
        <v>2.4425093284691801</v>
      </c>
    </row>
    <row r="1227" spans="1:11" x14ac:dyDescent="0.2">
      <c r="A1227" s="1">
        <v>1225</v>
      </c>
      <c r="B1227">
        <v>2.5643862148066399</v>
      </c>
      <c r="C1227">
        <v>2.564386214806639</v>
      </c>
      <c r="D1227">
        <v>2.564386214806635</v>
      </c>
      <c r="E1227">
        <v>2.5643862148066412</v>
      </c>
      <c r="F1227">
        <v>2.5643862148066341</v>
      </c>
      <c r="G1227">
        <v>2.5643862148066199</v>
      </c>
      <c r="H1227">
        <v>2.5643862148066048</v>
      </c>
      <c r="I1227">
        <v>2.564386214806611</v>
      </c>
      <c r="J1227">
        <v>2.5643862148066079</v>
      </c>
      <c r="K1227">
        <v>2.564386214806611</v>
      </c>
    </row>
    <row r="1228" spans="1:11" x14ac:dyDescent="0.2">
      <c r="A1228" s="1">
        <v>1226</v>
      </c>
      <c r="B1228">
        <v>2.4718387231740362</v>
      </c>
      <c r="C1228">
        <v>2.4718387231740349</v>
      </c>
      <c r="D1228">
        <v>2.471838723174034</v>
      </c>
      <c r="E1228">
        <v>2.471838723174038</v>
      </c>
      <c r="F1228">
        <v>2.4718387231740309</v>
      </c>
      <c r="G1228">
        <v>2.471838723174018</v>
      </c>
      <c r="H1228">
        <v>2.4718387231740011</v>
      </c>
      <c r="I1228">
        <v>2.4718387231740082</v>
      </c>
      <c r="J1228">
        <v>2.4718387231740051</v>
      </c>
      <c r="K1228">
        <v>2.4718387231740082</v>
      </c>
    </row>
    <row r="1229" spans="1:11" x14ac:dyDescent="0.2">
      <c r="A1229" s="1">
        <v>1227</v>
      </c>
      <c r="B1229">
        <v>2.363237438001073</v>
      </c>
      <c r="C1229">
        <v>2.363237438001073</v>
      </c>
      <c r="D1229">
        <v>2.3632374380010699</v>
      </c>
      <c r="E1229">
        <v>2.3632374380010708</v>
      </c>
      <c r="F1229">
        <v>2.363237438001069</v>
      </c>
      <c r="G1229">
        <v>2.3632374380010561</v>
      </c>
      <c r="H1229">
        <v>2.363237438001041</v>
      </c>
      <c r="I1229">
        <v>2.3632374380010459</v>
      </c>
      <c r="J1229">
        <v>2.363237438001041</v>
      </c>
      <c r="K1229">
        <v>2.363237438001049</v>
      </c>
    </row>
    <row r="1230" spans="1:11" x14ac:dyDescent="0.2">
      <c r="A1230" s="1">
        <v>1228</v>
      </c>
      <c r="B1230">
        <v>2.5273454301595479</v>
      </c>
      <c r="C1230">
        <v>2.5273454301595439</v>
      </c>
      <c r="D1230">
        <v>2.5273454301595399</v>
      </c>
      <c r="E1230">
        <v>2.527345430159547</v>
      </c>
      <c r="F1230">
        <v>2.5273454301595408</v>
      </c>
      <c r="G1230">
        <v>2.5273454301595271</v>
      </c>
      <c r="H1230">
        <v>2.5273454301595089</v>
      </c>
      <c r="I1230">
        <v>2.5273454301595182</v>
      </c>
      <c r="J1230">
        <v>2.5273454301595129</v>
      </c>
      <c r="K1230">
        <v>2.5273454301595182</v>
      </c>
    </row>
    <row r="1231" spans="1:11" x14ac:dyDescent="0.2">
      <c r="A1231" s="1">
        <v>1229</v>
      </c>
      <c r="B1231">
        <v>2.650444949275518</v>
      </c>
      <c r="C1231">
        <v>2.6504449492755171</v>
      </c>
      <c r="D1231">
        <v>2.650444949275514</v>
      </c>
      <c r="E1231">
        <v>2.650444949275518</v>
      </c>
      <c r="F1231">
        <v>2.65044494927551</v>
      </c>
      <c r="G1231">
        <v>2.6504449492754998</v>
      </c>
      <c r="H1231">
        <v>2.650444949275482</v>
      </c>
      <c r="I1231">
        <v>2.65044494927549</v>
      </c>
      <c r="J1231">
        <v>2.6504449492754851</v>
      </c>
      <c r="K1231">
        <v>2.6504449492754878</v>
      </c>
    </row>
    <row r="1232" spans="1:11" x14ac:dyDescent="0.2">
      <c r="A1232" s="1">
        <v>1230</v>
      </c>
      <c r="B1232">
        <v>2.5259917014504629</v>
      </c>
      <c r="C1232">
        <v>2.5259917014504611</v>
      </c>
      <c r="D1232">
        <v>2.5259917014504589</v>
      </c>
      <c r="E1232">
        <v>2.5259917014504629</v>
      </c>
      <c r="F1232">
        <v>2.525991701450458</v>
      </c>
      <c r="G1232">
        <v>2.5259917014504438</v>
      </c>
      <c r="H1232">
        <v>2.5259917014504292</v>
      </c>
      <c r="I1232">
        <v>2.5259917014504358</v>
      </c>
      <c r="J1232">
        <v>2.5259917014504309</v>
      </c>
      <c r="K1232">
        <v>2.5259917014504349</v>
      </c>
    </row>
    <row r="1233" spans="1:11" x14ac:dyDescent="0.2">
      <c r="A1233" s="1">
        <v>1231</v>
      </c>
      <c r="B1233">
        <v>2.633108701069216</v>
      </c>
      <c r="C1233">
        <v>2.6331087010692129</v>
      </c>
      <c r="D1233">
        <v>2.6331087010692071</v>
      </c>
      <c r="E1233">
        <v>2.6331087010692138</v>
      </c>
      <c r="F1233">
        <v>2.633108701069208</v>
      </c>
      <c r="G1233">
        <v>2.6331087010691938</v>
      </c>
      <c r="H1233">
        <v>2.633108701069176</v>
      </c>
      <c r="I1233">
        <v>2.633108701069184</v>
      </c>
      <c r="J1233">
        <v>2.6331087010691792</v>
      </c>
      <c r="K1233">
        <v>2.6331087010691818</v>
      </c>
    </row>
    <row r="1234" spans="1:11" x14ac:dyDescent="0.2">
      <c r="A1234" s="1">
        <v>1232</v>
      </c>
      <c r="B1234">
        <v>2.3728575868357771</v>
      </c>
      <c r="C1234">
        <v>2.3728575868357762</v>
      </c>
      <c r="D1234">
        <v>2.3728575868357709</v>
      </c>
      <c r="E1234">
        <v>2.3728575868357762</v>
      </c>
      <c r="F1234">
        <v>2.37285758683577</v>
      </c>
      <c r="G1234">
        <v>2.372857586835758</v>
      </c>
      <c r="H1234">
        <v>2.3728575868357429</v>
      </c>
      <c r="I1234">
        <v>2.3728575868357491</v>
      </c>
      <c r="J1234">
        <v>2.3728575868357442</v>
      </c>
      <c r="K1234">
        <v>2.3728575868357491</v>
      </c>
    </row>
    <row r="1235" spans="1:11" x14ac:dyDescent="0.2">
      <c r="A1235" s="1">
        <v>1233</v>
      </c>
      <c r="B1235">
        <v>2.5955565858475889</v>
      </c>
      <c r="C1235">
        <v>2.595556585847588</v>
      </c>
      <c r="D1235">
        <v>2.5955565858475831</v>
      </c>
      <c r="E1235">
        <v>2.5955565858475902</v>
      </c>
      <c r="F1235">
        <v>2.5955565858475849</v>
      </c>
      <c r="G1235">
        <v>2.5955565858475689</v>
      </c>
      <c r="H1235">
        <v>2.5955565858475529</v>
      </c>
      <c r="I1235">
        <v>2.5955565858475622</v>
      </c>
      <c r="J1235">
        <v>2.5955565858475569</v>
      </c>
      <c r="K1235">
        <v>2.5955565858475569</v>
      </c>
    </row>
    <row r="1236" spans="1:11" x14ac:dyDescent="0.2">
      <c r="A1236" s="1">
        <v>1234</v>
      </c>
      <c r="B1236">
        <v>2.321526398151879</v>
      </c>
      <c r="C1236">
        <v>2.3215263981518781</v>
      </c>
      <c r="D1236">
        <v>2.3215263981518728</v>
      </c>
      <c r="E1236">
        <v>2.321526398151879</v>
      </c>
      <c r="F1236">
        <v>2.3215263981518728</v>
      </c>
      <c r="G1236">
        <v>2.3215263981518599</v>
      </c>
      <c r="H1236">
        <v>2.321526398151847</v>
      </c>
      <c r="I1236">
        <v>2.3215263981518541</v>
      </c>
      <c r="J1236">
        <v>2.321526398151847</v>
      </c>
      <c r="K1236">
        <v>2.3215263981518528</v>
      </c>
    </row>
    <row r="1237" spans="1:11" x14ac:dyDescent="0.2">
      <c r="A1237" s="1">
        <v>1235</v>
      </c>
      <c r="B1237">
        <v>2.4378051002978078</v>
      </c>
      <c r="C1237">
        <v>2.4378051002978069</v>
      </c>
      <c r="D1237">
        <v>2.4378051002978038</v>
      </c>
      <c r="E1237">
        <v>2.4378051002978078</v>
      </c>
      <c r="F1237">
        <v>2.4378051002978021</v>
      </c>
      <c r="G1237">
        <v>2.4378051002977892</v>
      </c>
      <c r="H1237">
        <v>2.4378051002977732</v>
      </c>
      <c r="I1237">
        <v>2.4378051002977812</v>
      </c>
      <c r="J1237">
        <v>2.4378051002977741</v>
      </c>
      <c r="K1237">
        <v>2.437805100297779</v>
      </c>
    </row>
    <row r="1238" spans="1:11" x14ac:dyDescent="0.2">
      <c r="A1238" s="1">
        <v>1236</v>
      </c>
      <c r="B1238">
        <v>2.6675766915258921</v>
      </c>
      <c r="C1238">
        <v>2.6675766915258921</v>
      </c>
      <c r="D1238">
        <v>2.6675766915258872</v>
      </c>
      <c r="E1238">
        <v>2.6675766915258921</v>
      </c>
      <c r="F1238">
        <v>2.6675766915258858</v>
      </c>
      <c r="G1238">
        <v>2.6675766915258712</v>
      </c>
      <c r="H1238">
        <v>2.667576691525853</v>
      </c>
      <c r="I1238">
        <v>2.6675766915258632</v>
      </c>
      <c r="J1238">
        <v>2.6675766915258561</v>
      </c>
      <c r="K1238">
        <v>2.6675766915258619</v>
      </c>
    </row>
    <row r="1239" spans="1:11" x14ac:dyDescent="0.2">
      <c r="A1239" s="1">
        <v>1237</v>
      </c>
      <c r="B1239">
        <v>2.7064269342024998</v>
      </c>
      <c r="C1239">
        <v>2.7064269342024998</v>
      </c>
      <c r="D1239">
        <v>2.706426934202494</v>
      </c>
      <c r="E1239">
        <v>2.7064269342024989</v>
      </c>
      <c r="F1239">
        <v>2.7064269342024909</v>
      </c>
      <c r="G1239">
        <v>2.7064269342024789</v>
      </c>
      <c r="H1239">
        <v>2.7064269342024621</v>
      </c>
      <c r="I1239">
        <v>2.7064269342024678</v>
      </c>
      <c r="J1239">
        <v>2.7064269342024621</v>
      </c>
      <c r="K1239">
        <v>2.7064269342024678</v>
      </c>
    </row>
    <row r="1240" spans="1:11" x14ac:dyDescent="0.2">
      <c r="A1240" s="1">
        <v>1238</v>
      </c>
      <c r="B1240">
        <v>2.4251412932419232</v>
      </c>
      <c r="C1240">
        <v>2.4251412932419218</v>
      </c>
      <c r="D1240">
        <v>2.4251412932419179</v>
      </c>
      <c r="E1240">
        <v>2.4251412932419241</v>
      </c>
      <c r="F1240">
        <v>2.425141293241917</v>
      </c>
      <c r="G1240">
        <v>2.4251412932419072</v>
      </c>
      <c r="H1240">
        <v>2.425141293241889</v>
      </c>
      <c r="I1240">
        <v>2.4251412932418961</v>
      </c>
      <c r="J1240">
        <v>2.425141293241889</v>
      </c>
      <c r="K1240">
        <v>2.425141293241893</v>
      </c>
    </row>
    <row r="1241" spans="1:11" x14ac:dyDescent="0.2">
      <c r="A1241" s="1">
        <v>1239</v>
      </c>
      <c r="B1241">
        <v>2.2823072735069041</v>
      </c>
      <c r="C1241">
        <v>2.2823072735069032</v>
      </c>
      <c r="D1241">
        <v>2.2823072735069001</v>
      </c>
      <c r="E1241">
        <v>2.2823072735069041</v>
      </c>
      <c r="F1241">
        <v>2.2823072735068992</v>
      </c>
      <c r="G1241">
        <v>2.282307273506885</v>
      </c>
      <c r="H1241">
        <v>2.2823072735068708</v>
      </c>
      <c r="I1241">
        <v>2.2823072735068779</v>
      </c>
      <c r="J1241">
        <v>2.2823072735068761</v>
      </c>
      <c r="K1241">
        <v>2.2823072735068788</v>
      </c>
    </row>
    <row r="1242" spans="1:11" x14ac:dyDescent="0.2">
      <c r="A1242" s="1">
        <v>1240</v>
      </c>
      <c r="B1242">
        <v>2.4377729189092792</v>
      </c>
      <c r="C1242">
        <v>2.4377729189092729</v>
      </c>
      <c r="D1242">
        <v>2.4377729189092721</v>
      </c>
      <c r="E1242">
        <v>2.4377729189092769</v>
      </c>
      <c r="F1242">
        <v>2.4377729189092698</v>
      </c>
      <c r="G1242">
        <v>2.4377729189092578</v>
      </c>
      <c r="H1242">
        <v>2.4377729189092432</v>
      </c>
      <c r="I1242">
        <v>2.437772918909249</v>
      </c>
      <c r="J1242">
        <v>2.4377729189092481</v>
      </c>
      <c r="K1242">
        <v>2.4377729189092499</v>
      </c>
    </row>
    <row r="1243" spans="1:11" x14ac:dyDescent="0.2">
      <c r="A1243" s="1">
        <v>1241</v>
      </c>
      <c r="B1243">
        <v>2.4165378880196702</v>
      </c>
      <c r="C1243">
        <v>2.4165378880196702</v>
      </c>
      <c r="D1243">
        <v>2.4165378880196662</v>
      </c>
      <c r="E1243">
        <v>2.416537888019668</v>
      </c>
      <c r="F1243">
        <v>2.416537888019664</v>
      </c>
      <c r="G1243">
        <v>2.4165378880196511</v>
      </c>
      <c r="H1243">
        <v>2.4165378880196369</v>
      </c>
      <c r="I1243">
        <v>2.4165378880196449</v>
      </c>
      <c r="J1243">
        <v>2.4165378880196382</v>
      </c>
      <c r="K1243">
        <v>2.4165378880196431</v>
      </c>
    </row>
    <row r="1244" spans="1:11" x14ac:dyDescent="0.2">
      <c r="A1244" s="1">
        <v>1242</v>
      </c>
      <c r="B1244">
        <v>2.184307476336202</v>
      </c>
      <c r="C1244">
        <v>2.1843074763361989</v>
      </c>
      <c r="D1244">
        <v>2.184307476336198</v>
      </c>
      <c r="E1244">
        <v>2.1843074763362011</v>
      </c>
      <c r="F1244">
        <v>2.1843074763361958</v>
      </c>
      <c r="G1244">
        <v>2.1843074763361838</v>
      </c>
      <c r="H1244">
        <v>2.184307476336171</v>
      </c>
      <c r="I1244">
        <v>2.1843074763361781</v>
      </c>
      <c r="J1244">
        <v>2.1843074763361718</v>
      </c>
      <c r="K1244">
        <v>2.1843074763361749</v>
      </c>
    </row>
    <row r="1245" spans="1:11" x14ac:dyDescent="0.2">
      <c r="A1245" s="1">
        <v>1243</v>
      </c>
      <c r="B1245">
        <v>2.4357301392205999</v>
      </c>
      <c r="C1245">
        <v>2.4357301392205981</v>
      </c>
      <c r="D1245">
        <v>2.435730139220595</v>
      </c>
      <c r="E1245">
        <v>2.435730139220599</v>
      </c>
      <c r="F1245">
        <v>2.4357301392205901</v>
      </c>
      <c r="G1245">
        <v>2.4357301392205799</v>
      </c>
      <c r="H1245">
        <v>2.4357301392205639</v>
      </c>
      <c r="I1245">
        <v>2.4357301392205719</v>
      </c>
      <c r="J1245">
        <v>2.4357301392205701</v>
      </c>
      <c r="K1245">
        <v>2.435730139220571</v>
      </c>
    </row>
    <row r="1246" spans="1:11" x14ac:dyDescent="0.2">
      <c r="A1246" s="1">
        <v>1244</v>
      </c>
      <c r="B1246">
        <v>2.4189197579699102</v>
      </c>
      <c r="C1246">
        <v>2.418919757969908</v>
      </c>
      <c r="D1246">
        <v>2.418919757969904</v>
      </c>
      <c r="E1246">
        <v>2.4189197579699111</v>
      </c>
      <c r="F1246">
        <v>2.418919757969904</v>
      </c>
      <c r="G1246">
        <v>2.418919757969892</v>
      </c>
      <c r="H1246">
        <v>2.4189197579698751</v>
      </c>
      <c r="I1246">
        <v>2.4189197579698831</v>
      </c>
      <c r="J1246">
        <v>2.4189197579698778</v>
      </c>
      <c r="K1246">
        <v>2.4189197579698809</v>
      </c>
    </row>
    <row r="1247" spans="1:11" x14ac:dyDescent="0.2">
      <c r="A1247" s="1">
        <v>1245</v>
      </c>
      <c r="B1247">
        <v>2.69266948274994</v>
      </c>
      <c r="C1247">
        <v>2.6926694827499369</v>
      </c>
      <c r="D1247">
        <v>2.6926694827499351</v>
      </c>
      <c r="E1247">
        <v>2.6926694827499378</v>
      </c>
      <c r="F1247">
        <v>2.6926694827499329</v>
      </c>
      <c r="G1247">
        <v>2.6926694827499178</v>
      </c>
      <c r="H1247">
        <v>2.6926694827499</v>
      </c>
      <c r="I1247">
        <v>2.6926694827499089</v>
      </c>
      <c r="J1247">
        <v>2.6926694827499018</v>
      </c>
      <c r="K1247">
        <v>2.692669482749908</v>
      </c>
    </row>
    <row r="1248" spans="1:11" x14ac:dyDescent="0.2">
      <c r="A1248" s="1">
        <v>1246</v>
      </c>
      <c r="B1248">
        <v>2.659169145406143</v>
      </c>
      <c r="C1248">
        <v>2.6591691454061399</v>
      </c>
      <c r="D1248">
        <v>2.6591691454061381</v>
      </c>
      <c r="E1248">
        <v>2.6591691454061399</v>
      </c>
      <c r="F1248">
        <v>2.6591691454061319</v>
      </c>
      <c r="G1248">
        <v>2.6591691454061199</v>
      </c>
      <c r="H1248">
        <v>2.6591691454061039</v>
      </c>
      <c r="I1248">
        <v>2.6591691454061128</v>
      </c>
      <c r="J1248">
        <v>2.6591691454061062</v>
      </c>
      <c r="K1248">
        <v>2.6591691454061102</v>
      </c>
    </row>
    <row r="1249" spans="1:11" x14ac:dyDescent="0.2">
      <c r="A1249" s="1">
        <v>1247</v>
      </c>
      <c r="B1249">
        <v>2.5862853024202912</v>
      </c>
      <c r="C1249">
        <v>2.586285302420289</v>
      </c>
      <c r="D1249">
        <v>2.586285302420285</v>
      </c>
      <c r="E1249">
        <v>2.5862853024202912</v>
      </c>
      <c r="F1249">
        <v>2.5862853024202832</v>
      </c>
      <c r="G1249">
        <v>2.5862853024202681</v>
      </c>
      <c r="H1249">
        <v>2.586285302420253</v>
      </c>
      <c r="I1249">
        <v>2.586285302420261</v>
      </c>
      <c r="J1249">
        <v>2.5862853024202561</v>
      </c>
      <c r="K1249">
        <v>2.5862853024202579</v>
      </c>
    </row>
    <row r="1250" spans="1:11" x14ac:dyDescent="0.2">
      <c r="A1250" s="1">
        <v>1248</v>
      </c>
      <c r="B1250">
        <v>2.592715472289028</v>
      </c>
      <c r="C1250">
        <v>2.592715472289024</v>
      </c>
      <c r="D1250">
        <v>2.5927154722890209</v>
      </c>
      <c r="E1250">
        <v>2.592715472289024</v>
      </c>
      <c r="F1250">
        <v>2.5927154722890169</v>
      </c>
      <c r="G1250">
        <v>2.592715472289004</v>
      </c>
      <c r="H1250">
        <v>2.5927154722889871</v>
      </c>
      <c r="I1250">
        <v>2.592715472289</v>
      </c>
      <c r="J1250">
        <v>2.5927154722889911</v>
      </c>
      <c r="K1250">
        <v>2.5927154722889951</v>
      </c>
    </row>
    <row r="1251" spans="1:11" x14ac:dyDescent="0.2">
      <c r="A1251" s="1">
        <v>1249</v>
      </c>
      <c r="B1251">
        <v>2.2699055284588492</v>
      </c>
      <c r="C1251">
        <v>2.2699055284588479</v>
      </c>
      <c r="D1251">
        <v>2.2699055284588461</v>
      </c>
      <c r="E1251">
        <v>2.2699055284588479</v>
      </c>
      <c r="F1251">
        <v>2.269905528458843</v>
      </c>
      <c r="G1251">
        <v>2.269905528458831</v>
      </c>
      <c r="H1251">
        <v>2.2699055284588172</v>
      </c>
      <c r="I1251">
        <v>2.2699055284588239</v>
      </c>
      <c r="J1251">
        <v>2.2699055284588221</v>
      </c>
      <c r="K1251">
        <v>2.2699055284588239</v>
      </c>
    </row>
    <row r="1252" spans="1:11" x14ac:dyDescent="0.2">
      <c r="A1252" s="1">
        <v>1250</v>
      </c>
      <c r="B1252">
        <v>2.326862994912867</v>
      </c>
      <c r="C1252">
        <v>2.3268629949128652</v>
      </c>
      <c r="D1252">
        <v>2.326862994912863</v>
      </c>
      <c r="E1252">
        <v>2.326862994912867</v>
      </c>
      <c r="F1252">
        <v>2.326862994912863</v>
      </c>
      <c r="G1252">
        <v>2.326862994912847</v>
      </c>
      <c r="H1252">
        <v>2.3268629949128332</v>
      </c>
      <c r="I1252">
        <v>2.3268629949128399</v>
      </c>
      <c r="J1252">
        <v>2.3268629949128372</v>
      </c>
      <c r="K1252">
        <v>2.3268629949128399</v>
      </c>
    </row>
    <row r="1253" spans="1:11" x14ac:dyDescent="0.2">
      <c r="A1253" s="1">
        <v>1251</v>
      </c>
      <c r="B1253">
        <v>2.645547925525273</v>
      </c>
      <c r="C1253">
        <v>2.6455479255252712</v>
      </c>
      <c r="D1253">
        <v>2.6455479255252699</v>
      </c>
      <c r="E1253">
        <v>2.6455479255252738</v>
      </c>
      <c r="F1253">
        <v>2.6455479255252681</v>
      </c>
      <c r="G1253">
        <v>2.6455479255252521</v>
      </c>
      <c r="H1253">
        <v>2.6455479255252361</v>
      </c>
      <c r="I1253">
        <v>2.645547925525245</v>
      </c>
      <c r="J1253">
        <v>2.6455479255252379</v>
      </c>
      <c r="K1253">
        <v>2.6455479255252459</v>
      </c>
    </row>
    <row r="1254" spans="1:11" x14ac:dyDescent="0.2">
      <c r="A1254" s="1">
        <v>1252</v>
      </c>
      <c r="B1254">
        <v>2.264914504475966</v>
      </c>
      <c r="C1254">
        <v>2.264914504475962</v>
      </c>
      <c r="D1254">
        <v>2.264914504475962</v>
      </c>
      <c r="E1254">
        <v>2.2649145044759651</v>
      </c>
      <c r="F1254">
        <v>2.2649145044759571</v>
      </c>
      <c r="G1254">
        <v>2.2649145044759482</v>
      </c>
      <c r="H1254">
        <v>2.264914504475934</v>
      </c>
      <c r="I1254">
        <v>2.2649145044759398</v>
      </c>
      <c r="J1254">
        <v>2.2649145044759389</v>
      </c>
      <c r="K1254">
        <v>2.264914504475942</v>
      </c>
    </row>
    <row r="1255" spans="1:11" x14ac:dyDescent="0.2">
      <c r="A1255" s="1">
        <v>1253</v>
      </c>
      <c r="B1255">
        <v>2.4394718234811492</v>
      </c>
      <c r="C1255">
        <v>2.4394718234811452</v>
      </c>
      <c r="D1255">
        <v>2.4394718234811412</v>
      </c>
      <c r="E1255">
        <v>2.4394718234811479</v>
      </c>
      <c r="F1255">
        <v>2.4394718234811412</v>
      </c>
      <c r="G1255">
        <v>2.4394718234811279</v>
      </c>
      <c r="H1255">
        <v>2.4394718234811119</v>
      </c>
      <c r="I1255">
        <v>2.4394718234811221</v>
      </c>
      <c r="J1255">
        <v>2.439471823481115</v>
      </c>
      <c r="K1255">
        <v>2.439471823481119</v>
      </c>
    </row>
    <row r="1256" spans="1:11" x14ac:dyDescent="0.2">
      <c r="A1256" s="1">
        <v>1254</v>
      </c>
      <c r="B1256">
        <v>2.4615829492374441</v>
      </c>
      <c r="C1256">
        <v>2.4615829492374419</v>
      </c>
      <c r="D1256">
        <v>2.461582949237437</v>
      </c>
      <c r="E1256">
        <v>2.4615829492374428</v>
      </c>
      <c r="F1256">
        <v>2.4615829492374361</v>
      </c>
      <c r="G1256">
        <v>2.461582949237425</v>
      </c>
      <c r="H1256">
        <v>2.4615829492374108</v>
      </c>
      <c r="I1256">
        <v>2.4615829492374171</v>
      </c>
      <c r="J1256">
        <v>2.4615829492374099</v>
      </c>
      <c r="K1256">
        <v>2.4615829492374139</v>
      </c>
    </row>
    <row r="1257" spans="1:11" x14ac:dyDescent="0.2">
      <c r="A1257" s="1">
        <v>1255</v>
      </c>
      <c r="B1257">
        <v>2.251705962668396</v>
      </c>
      <c r="C1257">
        <v>2.2517059626683951</v>
      </c>
      <c r="D1257">
        <v>2.251705962668392</v>
      </c>
      <c r="E1257">
        <v>2.2517059626683951</v>
      </c>
      <c r="F1257">
        <v>2.2517059626683911</v>
      </c>
      <c r="G1257">
        <v>2.2517059626683782</v>
      </c>
      <c r="H1257">
        <v>2.251705962668364</v>
      </c>
      <c r="I1257">
        <v>2.2517059626683729</v>
      </c>
      <c r="J1257">
        <v>2.2517059626683671</v>
      </c>
      <c r="K1257">
        <v>2.2517059626683711</v>
      </c>
    </row>
    <row r="1258" spans="1:11" x14ac:dyDescent="0.2">
      <c r="A1258" s="1">
        <v>1256</v>
      </c>
      <c r="B1258">
        <v>2.2733910455238808</v>
      </c>
      <c r="C1258">
        <v>2.2733910455238782</v>
      </c>
      <c r="D1258">
        <v>2.2733910455238759</v>
      </c>
      <c r="E1258">
        <v>2.2733910455238808</v>
      </c>
      <c r="F1258">
        <v>2.2733910455238751</v>
      </c>
      <c r="G1258">
        <v>2.2733910455238631</v>
      </c>
      <c r="H1258">
        <v>2.273391045523848</v>
      </c>
      <c r="I1258">
        <v>2.2733910455238568</v>
      </c>
      <c r="J1258">
        <v>2.2733910455238511</v>
      </c>
      <c r="K1258">
        <v>2.2733910455238551</v>
      </c>
    </row>
    <row r="1259" spans="1:11" x14ac:dyDescent="0.2">
      <c r="A1259" s="1">
        <v>1257</v>
      </c>
      <c r="B1259">
        <v>2.5342688701604099</v>
      </c>
      <c r="C1259">
        <v>2.5342688701604081</v>
      </c>
      <c r="D1259">
        <v>2.5342688701604041</v>
      </c>
      <c r="E1259">
        <v>2.5342688701604081</v>
      </c>
      <c r="F1259">
        <v>2.5342688701604019</v>
      </c>
      <c r="G1259">
        <v>2.5342688701603859</v>
      </c>
      <c r="H1259">
        <v>2.5342688701603691</v>
      </c>
      <c r="I1259">
        <v>2.5342688701603779</v>
      </c>
      <c r="J1259">
        <v>2.5342688701603762</v>
      </c>
      <c r="K1259">
        <v>2.5342688701603762</v>
      </c>
    </row>
    <row r="1260" spans="1:11" x14ac:dyDescent="0.2">
      <c r="A1260" s="1">
        <v>1258</v>
      </c>
      <c r="B1260">
        <v>2.428484407659786</v>
      </c>
      <c r="C1260">
        <v>2.428484407659782</v>
      </c>
      <c r="D1260">
        <v>2.4284844076597789</v>
      </c>
      <c r="E1260">
        <v>2.4284844076597829</v>
      </c>
      <c r="F1260">
        <v>2.4284844076597789</v>
      </c>
      <c r="G1260">
        <v>2.4284844076597629</v>
      </c>
      <c r="H1260">
        <v>2.4284844076597492</v>
      </c>
      <c r="I1260">
        <v>2.428484407659758</v>
      </c>
      <c r="J1260">
        <v>2.4284844076597518</v>
      </c>
      <c r="K1260">
        <v>2.428484407659754</v>
      </c>
    </row>
    <row r="1261" spans="1:11" x14ac:dyDescent="0.2">
      <c r="A1261" s="1">
        <v>1259</v>
      </c>
      <c r="B1261">
        <v>2.677434871914965</v>
      </c>
      <c r="C1261">
        <v>2.6774348719149659</v>
      </c>
      <c r="D1261">
        <v>2.6774348719149601</v>
      </c>
      <c r="E1261">
        <v>2.6774348719149641</v>
      </c>
      <c r="F1261">
        <v>2.677434871914957</v>
      </c>
      <c r="G1261">
        <v>2.6774348719149441</v>
      </c>
      <c r="H1261">
        <v>2.6774348719149259</v>
      </c>
      <c r="I1261">
        <v>2.6774348719149361</v>
      </c>
      <c r="J1261">
        <v>2.6774348719149308</v>
      </c>
      <c r="K1261">
        <v>2.677434871914933</v>
      </c>
    </row>
    <row r="1262" spans="1:11" x14ac:dyDescent="0.2">
      <c r="A1262" s="1">
        <v>1260</v>
      </c>
      <c r="B1262">
        <v>2.2169789485245039</v>
      </c>
      <c r="C1262">
        <v>2.2169789485244999</v>
      </c>
      <c r="D1262">
        <v>2.2169789485244982</v>
      </c>
      <c r="E1262">
        <v>2.2169789485244999</v>
      </c>
      <c r="F1262">
        <v>2.216978948524496</v>
      </c>
      <c r="G1262">
        <v>2.216978948524484</v>
      </c>
      <c r="H1262">
        <v>2.2169789485244689</v>
      </c>
      <c r="I1262">
        <v>2.2169789485244769</v>
      </c>
      <c r="J1262">
        <v>2.216978948524472</v>
      </c>
      <c r="K1262">
        <v>2.216978948524476</v>
      </c>
    </row>
    <row r="1263" spans="1:11" x14ac:dyDescent="0.2">
      <c r="A1263" s="1">
        <v>1261</v>
      </c>
      <c r="B1263">
        <v>2.591866783883384</v>
      </c>
      <c r="C1263">
        <v>2.5918667838833822</v>
      </c>
      <c r="D1263">
        <v>2.5918667838833769</v>
      </c>
      <c r="E1263">
        <v>2.59186678388338</v>
      </c>
      <c r="F1263">
        <v>2.591866783883376</v>
      </c>
      <c r="G1263">
        <v>2.59186678388336</v>
      </c>
      <c r="H1263">
        <v>2.5918667838833471</v>
      </c>
      <c r="I1263">
        <v>2.591866783883352</v>
      </c>
      <c r="J1263">
        <v>2.5918667838833471</v>
      </c>
      <c r="K1263">
        <v>2.5918667838833511</v>
      </c>
    </row>
    <row r="1264" spans="1:11" x14ac:dyDescent="0.2">
      <c r="A1264" s="1">
        <v>1262</v>
      </c>
      <c r="B1264">
        <v>2.5076063141074991</v>
      </c>
      <c r="C1264">
        <v>2.5076063141074969</v>
      </c>
      <c r="D1264">
        <v>2.5076063141074929</v>
      </c>
      <c r="E1264">
        <v>2.5076063141074969</v>
      </c>
      <c r="F1264">
        <v>2.5076063141074911</v>
      </c>
      <c r="G1264">
        <v>2.5076063141074809</v>
      </c>
      <c r="H1264">
        <v>2.5076063141074632</v>
      </c>
      <c r="I1264">
        <v>2.5076063141074698</v>
      </c>
      <c r="J1264">
        <v>2.507606314107464</v>
      </c>
      <c r="K1264">
        <v>2.5076063141074689</v>
      </c>
    </row>
    <row r="1265" spans="1:11" x14ac:dyDescent="0.2">
      <c r="A1265" s="1">
        <v>1263</v>
      </c>
      <c r="B1265">
        <v>2.6767897846131761</v>
      </c>
      <c r="C1265">
        <v>2.6767897846131752</v>
      </c>
      <c r="D1265">
        <v>2.6767897846131721</v>
      </c>
      <c r="E1265">
        <v>2.676789784613173</v>
      </c>
      <c r="F1265">
        <v>2.6767897846131681</v>
      </c>
      <c r="G1265">
        <v>2.6767897846131552</v>
      </c>
      <c r="H1265">
        <v>2.6767897846131392</v>
      </c>
      <c r="I1265">
        <v>2.676789784613145</v>
      </c>
      <c r="J1265">
        <v>2.6767897846131419</v>
      </c>
      <c r="K1265">
        <v>2.6767897846131472</v>
      </c>
    </row>
    <row r="1266" spans="1:11" x14ac:dyDescent="0.2">
      <c r="A1266" s="1">
        <v>1264</v>
      </c>
      <c r="B1266">
        <v>2.5877813742413429</v>
      </c>
      <c r="C1266">
        <v>2.5877813742413411</v>
      </c>
      <c r="D1266">
        <v>2.587781374241338</v>
      </c>
      <c r="E1266">
        <v>2.5877813742413451</v>
      </c>
      <c r="F1266">
        <v>2.587781374241338</v>
      </c>
      <c r="G1266">
        <v>2.5877813742413229</v>
      </c>
      <c r="H1266">
        <v>2.5877813742413078</v>
      </c>
      <c r="I1266">
        <v>2.5877813742413132</v>
      </c>
      <c r="J1266">
        <v>2.5877813742413101</v>
      </c>
      <c r="K1266">
        <v>2.5877813742413132</v>
      </c>
    </row>
    <row r="1267" spans="1:11" x14ac:dyDescent="0.2">
      <c r="A1267" s="1">
        <v>1265</v>
      </c>
      <c r="B1267">
        <v>2.4268975823248362</v>
      </c>
      <c r="C1267">
        <v>2.4268975823248322</v>
      </c>
      <c r="D1267">
        <v>2.426897582324826</v>
      </c>
      <c r="E1267">
        <v>2.42689758232483</v>
      </c>
      <c r="F1267">
        <v>2.4268975823248251</v>
      </c>
      <c r="G1267">
        <v>2.4268975823248131</v>
      </c>
      <c r="H1267">
        <v>2.4268975823247949</v>
      </c>
      <c r="I1267">
        <v>2.4268975823248051</v>
      </c>
      <c r="J1267">
        <v>2.426897582324798</v>
      </c>
      <c r="K1267">
        <v>2.4268975823248038</v>
      </c>
    </row>
    <row r="1268" spans="1:11" x14ac:dyDescent="0.2">
      <c r="A1268" s="1">
        <v>1266</v>
      </c>
      <c r="B1268">
        <v>2.5639227873594721</v>
      </c>
      <c r="C1268">
        <v>2.563922787359469</v>
      </c>
      <c r="D1268">
        <v>2.5639227873594659</v>
      </c>
      <c r="E1268">
        <v>2.5639227873594699</v>
      </c>
      <c r="F1268">
        <v>2.5639227873594659</v>
      </c>
      <c r="G1268">
        <v>2.5639227873594508</v>
      </c>
      <c r="H1268">
        <v>2.563922787359433</v>
      </c>
      <c r="I1268">
        <v>2.5639227873594401</v>
      </c>
      <c r="J1268">
        <v>2.5639227873594339</v>
      </c>
      <c r="K1268">
        <v>2.5639227873594401</v>
      </c>
    </row>
    <row r="1269" spans="1:11" x14ac:dyDescent="0.2">
      <c r="A1269" s="1">
        <v>1267</v>
      </c>
      <c r="B1269">
        <v>2.4394879474464619</v>
      </c>
      <c r="C1269">
        <v>2.439487947446457</v>
      </c>
      <c r="D1269">
        <v>2.4394879474464548</v>
      </c>
      <c r="E1269">
        <v>2.4394879474464588</v>
      </c>
      <c r="F1269">
        <v>2.4394879474464548</v>
      </c>
      <c r="G1269">
        <v>2.439487947446441</v>
      </c>
      <c r="H1269">
        <v>2.4394879474464251</v>
      </c>
      <c r="I1269">
        <v>2.4394879474464308</v>
      </c>
      <c r="J1269">
        <v>2.4394879474464291</v>
      </c>
      <c r="K1269">
        <v>2.4394879474464299</v>
      </c>
    </row>
    <row r="1270" spans="1:11" x14ac:dyDescent="0.2">
      <c r="A1270" s="1">
        <v>1268</v>
      </c>
      <c r="B1270">
        <v>2.2809789129342031</v>
      </c>
      <c r="C1270">
        <v>2.2809789129342</v>
      </c>
      <c r="D1270">
        <v>2.280978912934196</v>
      </c>
      <c r="E1270">
        <v>2.2809789129342009</v>
      </c>
      <c r="F1270">
        <v>2.280978912934196</v>
      </c>
      <c r="G1270">
        <v>2.2809789129341862</v>
      </c>
      <c r="H1270">
        <v>2.2809789129341711</v>
      </c>
      <c r="I1270">
        <v>2.280978912934176</v>
      </c>
      <c r="J1270">
        <v>2.2809789129341742</v>
      </c>
      <c r="K1270">
        <v>2.280978912934176</v>
      </c>
    </row>
    <row r="1271" spans="1:11" x14ac:dyDescent="0.2">
      <c r="A1271" s="1">
        <v>1269</v>
      </c>
      <c r="B1271">
        <v>2.2799783532066051</v>
      </c>
      <c r="C1271">
        <v>2.279978353206602</v>
      </c>
      <c r="D1271">
        <v>2.2799783532065989</v>
      </c>
      <c r="E1271">
        <v>2.2799783532066029</v>
      </c>
      <c r="F1271">
        <v>2.279978353206598</v>
      </c>
      <c r="G1271">
        <v>2.2799783532065852</v>
      </c>
      <c r="H1271">
        <v>2.2799783532065718</v>
      </c>
      <c r="I1271">
        <v>2.2799783532065798</v>
      </c>
      <c r="J1271">
        <v>2.2799783532065749</v>
      </c>
      <c r="K1271">
        <v>2.279978353206578</v>
      </c>
    </row>
    <row r="1272" spans="1:11" x14ac:dyDescent="0.2">
      <c r="A1272" s="1">
        <v>1270</v>
      </c>
      <c r="B1272">
        <v>2.4940166598780991</v>
      </c>
      <c r="C1272">
        <v>2.494016659878096</v>
      </c>
      <c r="D1272">
        <v>2.4940166598780942</v>
      </c>
      <c r="E1272">
        <v>2.4940166598780968</v>
      </c>
      <c r="F1272">
        <v>2.4940166598780911</v>
      </c>
      <c r="G1272">
        <v>2.4940166598780769</v>
      </c>
      <c r="H1272">
        <v>2.49401665987806</v>
      </c>
      <c r="I1272">
        <v>2.4940166598780689</v>
      </c>
      <c r="J1272">
        <v>2.4940166598780622</v>
      </c>
      <c r="K1272">
        <v>2.4940166598780631</v>
      </c>
    </row>
    <row r="1273" spans="1:11" x14ac:dyDescent="0.2">
      <c r="A1273" s="1">
        <v>1271</v>
      </c>
      <c r="B1273">
        <v>2.4052776842684391</v>
      </c>
      <c r="C1273">
        <v>2.4052776842684369</v>
      </c>
      <c r="D1273">
        <v>2.4052776842684329</v>
      </c>
      <c r="E1273">
        <v>2.4052776842684378</v>
      </c>
      <c r="F1273">
        <v>2.4052776842684289</v>
      </c>
      <c r="G1273">
        <v>2.4052776842684191</v>
      </c>
      <c r="H1273">
        <v>2.4052776842684032</v>
      </c>
      <c r="I1273">
        <v>2.4052776842684129</v>
      </c>
      <c r="J1273">
        <v>2.4052776842684049</v>
      </c>
      <c r="K1273">
        <v>2.4052776842684098</v>
      </c>
    </row>
    <row r="1274" spans="1:11" x14ac:dyDescent="0.2">
      <c r="A1274" s="1">
        <v>1272</v>
      </c>
      <c r="B1274">
        <v>2.6058022411409669</v>
      </c>
      <c r="C1274">
        <v>2.6058022411409678</v>
      </c>
      <c r="D1274">
        <v>2.6058022411409638</v>
      </c>
      <c r="E1274">
        <v>2.6058022411409678</v>
      </c>
      <c r="F1274">
        <v>2.6058022411409598</v>
      </c>
      <c r="G1274">
        <v>2.6058022411409461</v>
      </c>
      <c r="H1274">
        <v>2.6058022411409332</v>
      </c>
      <c r="I1274">
        <v>2.6058022411409389</v>
      </c>
      <c r="J1274">
        <v>2.6058022411409349</v>
      </c>
      <c r="K1274">
        <v>2.6058022411409412</v>
      </c>
    </row>
    <row r="1275" spans="1:11" x14ac:dyDescent="0.2">
      <c r="A1275" s="1">
        <v>1273</v>
      </c>
      <c r="B1275">
        <v>2.3873883368068922</v>
      </c>
      <c r="C1275">
        <v>2.38738833680689</v>
      </c>
      <c r="D1275">
        <v>2.3873883368068878</v>
      </c>
      <c r="E1275">
        <v>2.387388336806894</v>
      </c>
      <c r="F1275">
        <v>2.387388336806886</v>
      </c>
      <c r="G1275">
        <v>2.3873883368068718</v>
      </c>
      <c r="H1275">
        <v>2.3873883368068558</v>
      </c>
      <c r="I1275">
        <v>2.3873883368068651</v>
      </c>
      <c r="J1275">
        <v>2.3873883368068611</v>
      </c>
      <c r="K1275">
        <v>2.3873883368068651</v>
      </c>
    </row>
    <row r="1276" spans="1:11" x14ac:dyDescent="0.2">
      <c r="A1276" s="1">
        <v>1274</v>
      </c>
      <c r="B1276">
        <v>2.4807712622193558</v>
      </c>
      <c r="C1276">
        <v>2.480771262219355</v>
      </c>
      <c r="D1276">
        <v>2.4807712622193518</v>
      </c>
      <c r="E1276">
        <v>2.480771262219355</v>
      </c>
      <c r="F1276">
        <v>2.4807712622193492</v>
      </c>
      <c r="G1276">
        <v>2.4807712622193359</v>
      </c>
      <c r="H1276">
        <v>2.480771262219319</v>
      </c>
      <c r="I1276">
        <v>2.4807712622193292</v>
      </c>
      <c r="J1276">
        <v>2.4807712622193239</v>
      </c>
      <c r="K1276">
        <v>2.4807712622193279</v>
      </c>
    </row>
    <row r="1277" spans="1:11" x14ac:dyDescent="0.2">
      <c r="A1277" s="1">
        <v>1275</v>
      </c>
      <c r="B1277">
        <v>2.3694088206386512</v>
      </c>
      <c r="C1277">
        <v>2.369408820638645</v>
      </c>
      <c r="D1277">
        <v>2.3694088206386432</v>
      </c>
      <c r="E1277">
        <v>2.369408820638645</v>
      </c>
      <c r="F1277">
        <v>2.369408820638641</v>
      </c>
      <c r="G1277">
        <v>2.3694088206386268</v>
      </c>
      <c r="H1277">
        <v>2.3694088206386108</v>
      </c>
      <c r="I1277">
        <v>2.3694088206386188</v>
      </c>
      <c r="J1277">
        <v>2.3694088206386161</v>
      </c>
      <c r="K1277">
        <v>2.3694088206386201</v>
      </c>
    </row>
    <row r="1278" spans="1:11" x14ac:dyDescent="0.2">
      <c r="A1278" s="1">
        <v>1276</v>
      </c>
      <c r="B1278">
        <v>2.636351954630785</v>
      </c>
      <c r="C1278">
        <v>2.636351954630781</v>
      </c>
      <c r="D1278">
        <v>2.6363519546307779</v>
      </c>
      <c r="E1278">
        <v>2.6363519546307872</v>
      </c>
      <c r="F1278">
        <v>2.636351954630777</v>
      </c>
      <c r="G1278">
        <v>2.636351954630765</v>
      </c>
      <c r="H1278">
        <v>2.636351954630749</v>
      </c>
      <c r="I1278">
        <v>2.6363519546307579</v>
      </c>
      <c r="J1278">
        <v>2.6363519546307508</v>
      </c>
      <c r="K1278">
        <v>2.636351954630757</v>
      </c>
    </row>
    <row r="1279" spans="1:11" x14ac:dyDescent="0.2">
      <c r="A1279" s="1">
        <v>1277</v>
      </c>
      <c r="B1279">
        <v>2.505918107501055</v>
      </c>
      <c r="C1279">
        <v>2.5059181075010502</v>
      </c>
      <c r="D1279">
        <v>2.505918107501051</v>
      </c>
      <c r="E1279">
        <v>2.505918107501055</v>
      </c>
      <c r="F1279">
        <v>2.505918107501051</v>
      </c>
      <c r="G1279">
        <v>2.5059181075010342</v>
      </c>
      <c r="H1279">
        <v>2.5059181075010191</v>
      </c>
      <c r="I1279">
        <v>2.505918107501024</v>
      </c>
      <c r="J1279">
        <v>2.5059181075010208</v>
      </c>
      <c r="K1279">
        <v>2.505918107501024</v>
      </c>
    </row>
    <row r="1280" spans="1:11" x14ac:dyDescent="0.2">
      <c r="A1280" s="1">
        <v>1278</v>
      </c>
      <c r="B1280">
        <v>2.663993207916187</v>
      </c>
      <c r="C1280">
        <v>2.6639932079161852</v>
      </c>
      <c r="D1280">
        <v>2.6639932079161821</v>
      </c>
      <c r="E1280">
        <v>2.6639932079161861</v>
      </c>
      <c r="F1280">
        <v>2.6639932079161799</v>
      </c>
      <c r="G1280">
        <v>2.663993207916163</v>
      </c>
      <c r="H1280">
        <v>2.663993207916147</v>
      </c>
      <c r="I1280">
        <v>2.6639932079161528</v>
      </c>
      <c r="J1280">
        <v>2.6639932079161501</v>
      </c>
      <c r="K1280">
        <v>2.663993207916155</v>
      </c>
    </row>
    <row r="1281" spans="1:11" x14ac:dyDescent="0.2">
      <c r="A1281" s="1">
        <v>1279</v>
      </c>
      <c r="B1281">
        <v>2.4784484409679508</v>
      </c>
      <c r="C1281">
        <v>2.4784484409679468</v>
      </c>
      <c r="D1281">
        <v>2.4784484409679441</v>
      </c>
      <c r="E1281">
        <v>2.4784484409679468</v>
      </c>
      <c r="F1281">
        <v>2.4784484409679428</v>
      </c>
      <c r="G1281">
        <v>2.4784484409679268</v>
      </c>
      <c r="H1281">
        <v>2.4784484409679108</v>
      </c>
      <c r="I1281">
        <v>2.4784484409679179</v>
      </c>
      <c r="J1281">
        <v>2.4784484409679139</v>
      </c>
      <c r="K1281">
        <v>2.4784484409679171</v>
      </c>
    </row>
    <row r="1282" spans="1:11" x14ac:dyDescent="0.2">
      <c r="A1282" s="1">
        <v>1280</v>
      </c>
      <c r="B1282">
        <v>2.446492135576309</v>
      </c>
      <c r="C1282">
        <v>2.4464921355763058</v>
      </c>
      <c r="D1282">
        <v>2.446492135576305</v>
      </c>
      <c r="E1282">
        <v>2.4464921355763112</v>
      </c>
      <c r="F1282">
        <v>2.4464921355763032</v>
      </c>
      <c r="G1282">
        <v>2.4464921355762912</v>
      </c>
      <c r="H1282">
        <v>2.446492135576273</v>
      </c>
      <c r="I1282">
        <v>2.4464921355762832</v>
      </c>
      <c r="J1282">
        <v>2.4464921355762801</v>
      </c>
      <c r="K1282">
        <v>2.446492135576281</v>
      </c>
    </row>
    <row r="1283" spans="1:11" x14ac:dyDescent="0.2">
      <c r="A1283" s="1">
        <v>1281</v>
      </c>
      <c r="B1283">
        <v>2.341097183586081</v>
      </c>
      <c r="C1283">
        <v>2.3410971835860819</v>
      </c>
      <c r="D1283">
        <v>2.341097183586077</v>
      </c>
      <c r="E1283">
        <v>2.341097183586081</v>
      </c>
      <c r="F1283">
        <v>2.3410971835860752</v>
      </c>
      <c r="G1283">
        <v>2.3410971835860619</v>
      </c>
      <c r="H1283">
        <v>2.3410971835860459</v>
      </c>
      <c r="I1283">
        <v>2.341097183586053</v>
      </c>
      <c r="J1283">
        <v>2.3410971835860499</v>
      </c>
      <c r="K1283">
        <v>2.3410971835860539</v>
      </c>
    </row>
    <row r="1284" spans="1:11" x14ac:dyDescent="0.2">
      <c r="A1284" s="1">
        <v>1282</v>
      </c>
      <c r="B1284">
        <v>2.4727184237240341</v>
      </c>
      <c r="C1284">
        <v>2.4727184237240341</v>
      </c>
      <c r="D1284">
        <v>2.4727184237240309</v>
      </c>
      <c r="E1284">
        <v>2.4727184237240341</v>
      </c>
      <c r="F1284">
        <v>2.4727184237240252</v>
      </c>
      <c r="G1284">
        <v>2.4727184237240132</v>
      </c>
      <c r="H1284">
        <v>2.4727184237239972</v>
      </c>
      <c r="I1284">
        <v>2.472718423724007</v>
      </c>
      <c r="J1284">
        <v>2.4727184237240021</v>
      </c>
      <c r="K1284">
        <v>2.472718423724003</v>
      </c>
    </row>
    <row r="1285" spans="1:11" x14ac:dyDescent="0.2">
      <c r="A1285" s="1">
        <v>1283</v>
      </c>
      <c r="B1285">
        <v>2.5435538342478581</v>
      </c>
      <c r="C1285">
        <v>2.5435538342478572</v>
      </c>
      <c r="D1285">
        <v>2.543553834247855</v>
      </c>
      <c r="E1285">
        <v>2.5435538342478599</v>
      </c>
      <c r="F1285">
        <v>2.543553834247855</v>
      </c>
      <c r="G1285">
        <v>2.5435538342478381</v>
      </c>
      <c r="H1285">
        <v>2.5435538342478221</v>
      </c>
      <c r="I1285">
        <v>2.5435538342478279</v>
      </c>
      <c r="J1285">
        <v>2.5435538342478252</v>
      </c>
      <c r="K1285">
        <v>2.543553834247827</v>
      </c>
    </row>
    <row r="1286" spans="1:11" x14ac:dyDescent="0.2">
      <c r="A1286" s="1">
        <v>1284</v>
      </c>
      <c r="B1286">
        <v>2.156022635145737</v>
      </c>
      <c r="C1286">
        <v>2.1560226351457361</v>
      </c>
      <c r="D1286">
        <v>2.1560226351457339</v>
      </c>
      <c r="E1286">
        <v>2.156022635145737</v>
      </c>
      <c r="F1286">
        <v>2.156022635145729</v>
      </c>
      <c r="G1286">
        <v>2.1560226351457201</v>
      </c>
      <c r="H1286">
        <v>2.1560226351457068</v>
      </c>
      <c r="I1286">
        <v>2.1560226351457121</v>
      </c>
      <c r="J1286">
        <v>2.156022635145709</v>
      </c>
      <c r="K1286">
        <v>2.1560226351457139</v>
      </c>
    </row>
    <row r="1287" spans="1:11" x14ac:dyDescent="0.2">
      <c r="A1287" s="1">
        <v>1285</v>
      </c>
      <c r="B1287">
        <v>2.5578093132764561</v>
      </c>
      <c r="C1287">
        <v>2.557809313276453</v>
      </c>
      <c r="D1287">
        <v>2.557809313276453</v>
      </c>
      <c r="E1287">
        <v>2.5578093132764579</v>
      </c>
      <c r="F1287">
        <v>2.5578093132764499</v>
      </c>
      <c r="G1287">
        <v>2.557809313276437</v>
      </c>
      <c r="H1287">
        <v>2.557809313276421</v>
      </c>
      <c r="I1287">
        <v>2.5578093132764281</v>
      </c>
      <c r="J1287">
        <v>2.557809313276425</v>
      </c>
      <c r="K1287">
        <v>2.5578093132764281</v>
      </c>
    </row>
    <row r="1288" spans="1:11" x14ac:dyDescent="0.2">
      <c r="A1288" s="1">
        <v>1286</v>
      </c>
      <c r="B1288">
        <v>2.226690316979703</v>
      </c>
      <c r="C1288">
        <v>2.2266903169796981</v>
      </c>
      <c r="D1288">
        <v>2.226690316979695</v>
      </c>
      <c r="E1288">
        <v>2.2266903169797012</v>
      </c>
      <c r="F1288">
        <v>2.2266903169796959</v>
      </c>
      <c r="G1288">
        <v>2.2266903169796848</v>
      </c>
      <c r="H1288">
        <v>2.2266903169796719</v>
      </c>
      <c r="I1288">
        <v>2.2266903169796768</v>
      </c>
      <c r="J1288">
        <v>2.2266903169796728</v>
      </c>
      <c r="K1288">
        <v>2.2266903169796759</v>
      </c>
    </row>
    <row r="1289" spans="1:11" x14ac:dyDescent="0.2">
      <c r="A1289" s="1">
        <v>1287</v>
      </c>
      <c r="B1289">
        <v>2.4233382456385808</v>
      </c>
      <c r="C1289">
        <v>2.423338245638579</v>
      </c>
      <c r="D1289">
        <v>2.4233382456385768</v>
      </c>
      <c r="E1289">
        <v>2.4233382456385821</v>
      </c>
      <c r="F1289">
        <v>2.4233382456385768</v>
      </c>
      <c r="G1289">
        <v>2.423338245638563</v>
      </c>
      <c r="H1289">
        <v>2.4233382456385488</v>
      </c>
      <c r="I1289">
        <v>2.423338245638555</v>
      </c>
      <c r="J1289">
        <v>2.423338245638551</v>
      </c>
      <c r="K1289">
        <v>2.4233382456385542</v>
      </c>
    </row>
    <row r="1290" spans="1:11" x14ac:dyDescent="0.2">
      <c r="A1290" s="1">
        <v>1288</v>
      </c>
      <c r="B1290">
        <v>2.35564120335258</v>
      </c>
      <c r="C1290">
        <v>2.35564120335258</v>
      </c>
      <c r="D1290">
        <v>2.3556412033525769</v>
      </c>
      <c r="E1290">
        <v>2.35564120335258</v>
      </c>
      <c r="F1290">
        <v>2.3556412033525751</v>
      </c>
      <c r="G1290">
        <v>2.3556412033525622</v>
      </c>
      <c r="H1290">
        <v>2.3556412033525449</v>
      </c>
      <c r="I1290">
        <v>2.3556412033525538</v>
      </c>
      <c r="J1290">
        <v>2.3556412033525511</v>
      </c>
      <c r="K1290">
        <v>2.355641203352552</v>
      </c>
    </row>
    <row r="1291" spans="1:11" x14ac:dyDescent="0.2">
      <c r="A1291" s="1">
        <v>1289</v>
      </c>
      <c r="B1291">
        <v>2.4305751053067182</v>
      </c>
      <c r="C1291">
        <v>2.4305751053067182</v>
      </c>
      <c r="D1291">
        <v>2.4305751053067151</v>
      </c>
      <c r="E1291">
        <v>2.4305751053067208</v>
      </c>
      <c r="F1291">
        <v>2.4305751053067151</v>
      </c>
      <c r="G1291">
        <v>2.4305751053067008</v>
      </c>
      <c r="H1291">
        <v>2.4305751053066862</v>
      </c>
      <c r="I1291">
        <v>2.4305751053066929</v>
      </c>
      <c r="J1291">
        <v>2.4305751053066902</v>
      </c>
      <c r="K1291">
        <v>2.430575105306692</v>
      </c>
    </row>
    <row r="1292" spans="1:11" x14ac:dyDescent="0.2">
      <c r="A1292" s="1">
        <v>1290</v>
      </c>
      <c r="B1292">
        <v>2.5069750039925061</v>
      </c>
      <c r="C1292">
        <v>2.5069750039925021</v>
      </c>
      <c r="D1292">
        <v>2.506975003992499</v>
      </c>
      <c r="E1292">
        <v>2.5069750039925052</v>
      </c>
      <c r="F1292">
        <v>2.5069750039924981</v>
      </c>
      <c r="G1292">
        <v>2.5069750039924861</v>
      </c>
      <c r="H1292">
        <v>2.5069750039924692</v>
      </c>
      <c r="I1292">
        <v>2.5069750039924759</v>
      </c>
      <c r="J1292">
        <v>2.506975003992471</v>
      </c>
      <c r="K1292">
        <v>2.5069750039924741</v>
      </c>
    </row>
    <row r="1293" spans="1:11" x14ac:dyDescent="0.2">
      <c r="A1293" s="1">
        <v>1291</v>
      </c>
      <c r="B1293">
        <v>2.349578767992849</v>
      </c>
      <c r="C1293">
        <v>2.349578767992849</v>
      </c>
      <c r="D1293">
        <v>2.3495787679928468</v>
      </c>
      <c r="E1293">
        <v>2.3495787679928508</v>
      </c>
      <c r="F1293">
        <v>2.349578767992845</v>
      </c>
      <c r="G1293">
        <v>2.3495787679928322</v>
      </c>
      <c r="H1293">
        <v>2.3495787679928202</v>
      </c>
      <c r="I1293">
        <v>2.3495787679928259</v>
      </c>
      <c r="J1293">
        <v>2.3495787679928219</v>
      </c>
      <c r="K1293">
        <v>2.3495787679928251</v>
      </c>
    </row>
    <row r="1294" spans="1:11" x14ac:dyDescent="0.2">
      <c r="A1294" s="1">
        <v>1292</v>
      </c>
      <c r="B1294">
        <v>2.5857987422106019</v>
      </c>
      <c r="C1294">
        <v>2.5857987422105988</v>
      </c>
      <c r="D1294">
        <v>2.585798742210597</v>
      </c>
      <c r="E1294">
        <v>2.5857987422106041</v>
      </c>
      <c r="F1294">
        <v>2.585798742210597</v>
      </c>
      <c r="G1294">
        <v>2.585798742210585</v>
      </c>
      <c r="H1294">
        <v>2.5857987422105659</v>
      </c>
      <c r="I1294">
        <v>2.5857987422105708</v>
      </c>
      <c r="J1294">
        <v>2.5857987422105699</v>
      </c>
      <c r="K1294">
        <v>2.585798742210573</v>
      </c>
    </row>
    <row r="1295" spans="1:11" x14ac:dyDescent="0.2">
      <c r="A1295" s="1">
        <v>1293</v>
      </c>
      <c r="B1295">
        <v>2.3239494024664258</v>
      </c>
      <c r="C1295">
        <v>2.323949402466424</v>
      </c>
      <c r="D1295">
        <v>2.32394940246642</v>
      </c>
      <c r="E1295">
        <v>2.3239494024664249</v>
      </c>
      <c r="F1295">
        <v>2.3239494024664178</v>
      </c>
      <c r="G1295">
        <v>2.323949402466408</v>
      </c>
      <c r="H1295">
        <v>2.3239494024663938</v>
      </c>
      <c r="I1295">
        <v>2.3239494024664018</v>
      </c>
      <c r="J1295">
        <v>2.323949402466396</v>
      </c>
      <c r="K1295">
        <v>2.3239494024664</v>
      </c>
    </row>
    <row r="1296" spans="1:11" x14ac:dyDescent="0.2">
      <c r="A1296" s="1">
        <v>1294</v>
      </c>
      <c r="B1296">
        <v>2.5231818687549099</v>
      </c>
      <c r="C1296">
        <v>2.5231818687549059</v>
      </c>
      <c r="D1296">
        <v>2.523181868754905</v>
      </c>
      <c r="E1296">
        <v>2.5231818687549108</v>
      </c>
      <c r="F1296">
        <v>2.5231818687549019</v>
      </c>
      <c r="G1296">
        <v>2.523181868754889</v>
      </c>
      <c r="H1296">
        <v>2.5231818687548722</v>
      </c>
      <c r="I1296">
        <v>2.5231818687548819</v>
      </c>
      <c r="J1296">
        <v>2.5231818687548762</v>
      </c>
      <c r="K1296">
        <v>2.523181868754881</v>
      </c>
    </row>
    <row r="1297" spans="1:11" x14ac:dyDescent="0.2">
      <c r="A1297" s="1">
        <v>1295</v>
      </c>
      <c r="B1297">
        <v>2.2123775625224469</v>
      </c>
      <c r="C1297">
        <v>2.212377562522446</v>
      </c>
      <c r="D1297">
        <v>2.212377562522442</v>
      </c>
      <c r="E1297">
        <v>2.2123775625224469</v>
      </c>
      <c r="F1297">
        <v>2.2123775625224402</v>
      </c>
      <c r="G1297">
        <v>2.21237756252243</v>
      </c>
      <c r="H1297">
        <v>2.2123775625224149</v>
      </c>
      <c r="I1297">
        <v>2.212377562522422</v>
      </c>
      <c r="J1297">
        <v>2.212377562522418</v>
      </c>
      <c r="K1297">
        <v>2.212377562522422</v>
      </c>
    </row>
    <row r="1298" spans="1:11" x14ac:dyDescent="0.2">
      <c r="A1298" s="1">
        <v>1296</v>
      </c>
      <c r="B1298">
        <v>2.2458514042107298</v>
      </c>
      <c r="C1298">
        <v>2.2458514042107258</v>
      </c>
      <c r="D1298">
        <v>2.245851404210724</v>
      </c>
      <c r="E1298">
        <v>2.245851404210728</v>
      </c>
      <c r="F1298">
        <v>2.2458514042107218</v>
      </c>
      <c r="G1298">
        <v>2.2458514042107121</v>
      </c>
      <c r="H1298">
        <v>2.2458514042106992</v>
      </c>
      <c r="I1298">
        <v>2.2458514042107049</v>
      </c>
      <c r="J1298">
        <v>2.2458514042106992</v>
      </c>
      <c r="K1298">
        <v>2.2458514042107049</v>
      </c>
    </row>
    <row r="1299" spans="1:11" x14ac:dyDescent="0.2">
      <c r="A1299" s="1">
        <v>1297</v>
      </c>
      <c r="B1299">
        <v>2.2656978795273091</v>
      </c>
      <c r="C1299">
        <v>2.2656978795273059</v>
      </c>
      <c r="D1299">
        <v>2.2656978795273051</v>
      </c>
      <c r="E1299">
        <v>2.2656978795273131</v>
      </c>
      <c r="F1299">
        <v>2.2656978795273051</v>
      </c>
      <c r="G1299">
        <v>2.265697879527294</v>
      </c>
      <c r="H1299">
        <v>2.2656978795272789</v>
      </c>
      <c r="I1299">
        <v>2.2656978795272869</v>
      </c>
      <c r="J1299">
        <v>2.2656978795272829</v>
      </c>
      <c r="K1299">
        <v>2.265697879527286</v>
      </c>
    </row>
    <row r="1300" spans="1:11" x14ac:dyDescent="0.2">
      <c r="A1300" s="1">
        <v>1298</v>
      </c>
      <c r="B1300">
        <v>2.3444603406351998</v>
      </c>
      <c r="C1300">
        <v>2.3444603406351958</v>
      </c>
      <c r="D1300">
        <v>2.3444603406351958</v>
      </c>
      <c r="E1300">
        <v>2.344460340635202</v>
      </c>
      <c r="F1300">
        <v>2.3444603406351949</v>
      </c>
      <c r="G1300">
        <v>2.344460340635182</v>
      </c>
      <c r="H1300">
        <v>2.3444603406351652</v>
      </c>
      <c r="I1300">
        <v>2.3444603406351718</v>
      </c>
      <c r="J1300">
        <v>2.3444603406351701</v>
      </c>
      <c r="K1300">
        <v>2.3444603406351741</v>
      </c>
    </row>
    <row r="1301" spans="1:11" x14ac:dyDescent="0.2">
      <c r="A1301" s="1">
        <v>1299</v>
      </c>
      <c r="B1301">
        <v>2.6431427318624858</v>
      </c>
      <c r="C1301">
        <v>2.6431427318624889</v>
      </c>
      <c r="D1301">
        <v>2.6431427318624809</v>
      </c>
      <c r="E1301">
        <v>2.6431427318624889</v>
      </c>
      <c r="F1301">
        <v>2.6431427318624801</v>
      </c>
      <c r="G1301">
        <v>2.643142731862465</v>
      </c>
      <c r="H1301">
        <v>2.643142731862449</v>
      </c>
      <c r="I1301">
        <v>2.6431427318624561</v>
      </c>
      <c r="J1301">
        <v>2.6431427318624521</v>
      </c>
      <c r="K1301">
        <v>2.6431427318624561</v>
      </c>
    </row>
    <row r="1302" spans="1:11" x14ac:dyDescent="0.2">
      <c r="A1302" s="1">
        <v>1300</v>
      </c>
      <c r="B1302">
        <v>2.404997982403394</v>
      </c>
      <c r="C1302">
        <v>2.4049979824033878</v>
      </c>
      <c r="D1302">
        <v>2.404997982403386</v>
      </c>
      <c r="E1302">
        <v>2.4049979824033931</v>
      </c>
      <c r="F1302">
        <v>2.404997982403386</v>
      </c>
      <c r="G1302">
        <v>2.404997982403374</v>
      </c>
      <c r="H1302">
        <v>2.4049979824033549</v>
      </c>
      <c r="I1302">
        <v>2.4049979824033638</v>
      </c>
      <c r="J1302">
        <v>2.4049979824033598</v>
      </c>
      <c r="K1302">
        <v>2.404997982403366</v>
      </c>
    </row>
    <row r="1303" spans="1:11" x14ac:dyDescent="0.2">
      <c r="A1303" s="1">
        <v>1301</v>
      </c>
      <c r="B1303">
        <v>2.5300745211635669</v>
      </c>
      <c r="C1303">
        <v>2.5300745211635669</v>
      </c>
      <c r="D1303">
        <v>2.5300745211635611</v>
      </c>
      <c r="E1303">
        <v>2.53007452116357</v>
      </c>
      <c r="F1303">
        <v>2.5300745211635611</v>
      </c>
      <c r="G1303">
        <v>2.53007452116355</v>
      </c>
      <c r="H1303">
        <v>2.5300745211635318</v>
      </c>
      <c r="I1303">
        <v>2.5300745211635398</v>
      </c>
      <c r="J1303">
        <v>2.5300745211635349</v>
      </c>
      <c r="K1303">
        <v>2.5300745211635398</v>
      </c>
    </row>
    <row r="1304" spans="1:11" x14ac:dyDescent="0.2">
      <c r="A1304" s="1">
        <v>1302</v>
      </c>
      <c r="B1304">
        <v>2.47858411696757</v>
      </c>
      <c r="C1304">
        <v>2.47858411696757</v>
      </c>
      <c r="D1304">
        <v>2.4785841169675682</v>
      </c>
      <c r="E1304">
        <v>2.478584116967574</v>
      </c>
      <c r="F1304">
        <v>2.4785841169675651</v>
      </c>
      <c r="G1304">
        <v>2.4785841169675522</v>
      </c>
      <c r="H1304">
        <v>2.4785841169675349</v>
      </c>
      <c r="I1304">
        <v>2.478584116967542</v>
      </c>
      <c r="J1304">
        <v>2.4785841169675389</v>
      </c>
      <c r="K1304">
        <v>2.478584116967546</v>
      </c>
    </row>
    <row r="1305" spans="1:11" x14ac:dyDescent="0.2">
      <c r="A1305" s="1">
        <v>1303</v>
      </c>
      <c r="B1305">
        <v>2.1553117613509598</v>
      </c>
      <c r="C1305">
        <v>2.155311761350958</v>
      </c>
      <c r="D1305">
        <v>2.1553117613509558</v>
      </c>
      <c r="E1305">
        <v>2.1553117613509611</v>
      </c>
      <c r="F1305">
        <v>2.1553117613509549</v>
      </c>
      <c r="G1305">
        <v>2.155311761350942</v>
      </c>
      <c r="H1305">
        <v>2.1553117613509292</v>
      </c>
      <c r="I1305">
        <v>2.1553117613509341</v>
      </c>
      <c r="J1305">
        <v>2.1553117613509309</v>
      </c>
      <c r="K1305">
        <v>2.1553117613509349</v>
      </c>
    </row>
    <row r="1306" spans="1:11" x14ac:dyDescent="0.2">
      <c r="A1306" s="1">
        <v>1304</v>
      </c>
      <c r="B1306">
        <v>2.4651454411672238</v>
      </c>
      <c r="C1306">
        <v>2.4651454411672238</v>
      </c>
      <c r="D1306">
        <v>2.465145441167222</v>
      </c>
      <c r="E1306">
        <v>2.4651454411672278</v>
      </c>
      <c r="F1306">
        <v>2.4651454411672211</v>
      </c>
      <c r="G1306">
        <v>2.4651454411672078</v>
      </c>
      <c r="H1306">
        <v>2.4651454411671909</v>
      </c>
      <c r="I1306">
        <v>2.465145441167198</v>
      </c>
      <c r="J1306">
        <v>2.465145441167194</v>
      </c>
      <c r="K1306">
        <v>2.4651454411671989</v>
      </c>
    </row>
    <row r="1307" spans="1:11" x14ac:dyDescent="0.2">
      <c r="A1307" s="1">
        <v>1305</v>
      </c>
      <c r="B1307">
        <v>2.402615447947317</v>
      </c>
      <c r="C1307">
        <v>2.402615447947317</v>
      </c>
      <c r="D1307">
        <v>2.4026154479473099</v>
      </c>
      <c r="E1307">
        <v>2.402615447947317</v>
      </c>
      <c r="F1307">
        <v>2.4026154479473112</v>
      </c>
      <c r="G1307">
        <v>2.4026154479473001</v>
      </c>
      <c r="H1307">
        <v>2.4026154479472832</v>
      </c>
      <c r="I1307">
        <v>2.4026154479472899</v>
      </c>
      <c r="J1307">
        <v>2.4026154479472872</v>
      </c>
      <c r="K1307">
        <v>2.4026154479472899</v>
      </c>
    </row>
    <row r="1308" spans="1:11" x14ac:dyDescent="0.2">
      <c r="A1308" s="1">
        <v>1306</v>
      </c>
      <c r="B1308">
        <v>2.6900396748290709</v>
      </c>
      <c r="C1308">
        <v>2.69003967482907</v>
      </c>
      <c r="D1308">
        <v>2.6900396748290669</v>
      </c>
      <c r="E1308">
        <v>2.6900396748290731</v>
      </c>
      <c r="F1308">
        <v>2.6900396748290651</v>
      </c>
      <c r="G1308">
        <v>2.69003967482905</v>
      </c>
      <c r="H1308">
        <v>2.6900396748290309</v>
      </c>
      <c r="I1308">
        <v>2.6900396748290412</v>
      </c>
      <c r="J1308">
        <v>2.6900396748290358</v>
      </c>
      <c r="K1308">
        <v>2.6900396748290381</v>
      </c>
    </row>
    <row r="1309" spans="1:11" x14ac:dyDescent="0.2">
      <c r="A1309" s="1">
        <v>1307</v>
      </c>
      <c r="B1309">
        <v>2.5046732264261782</v>
      </c>
      <c r="C1309">
        <v>2.504673226426176</v>
      </c>
      <c r="D1309">
        <v>2.5046732264261742</v>
      </c>
      <c r="E1309">
        <v>2.5046732264261791</v>
      </c>
      <c r="F1309">
        <v>2.504673226426172</v>
      </c>
      <c r="G1309">
        <v>2.5046732264261569</v>
      </c>
      <c r="H1309">
        <v>2.5046732264261422</v>
      </c>
      <c r="I1309">
        <v>2.5046732264261471</v>
      </c>
      <c r="J1309">
        <v>2.5046732264261471</v>
      </c>
      <c r="K1309">
        <v>2.504673226426152</v>
      </c>
    </row>
    <row r="1310" spans="1:11" x14ac:dyDescent="0.2">
      <c r="A1310" s="1">
        <v>1308</v>
      </c>
      <c r="B1310">
        <v>2.616732654419808</v>
      </c>
      <c r="C1310">
        <v>2.6167326544198071</v>
      </c>
      <c r="D1310">
        <v>2.6167326544198031</v>
      </c>
      <c r="E1310">
        <v>2.6167326544198088</v>
      </c>
      <c r="F1310">
        <v>2.6167326544198</v>
      </c>
      <c r="G1310">
        <v>2.6167326544197862</v>
      </c>
      <c r="H1310">
        <v>2.6167326544197711</v>
      </c>
      <c r="I1310">
        <v>2.61673265441978</v>
      </c>
      <c r="J1310">
        <v>2.6167326544197751</v>
      </c>
      <c r="K1310">
        <v>2.61673265441978</v>
      </c>
    </row>
    <row r="1311" spans="1:11" x14ac:dyDescent="0.2">
      <c r="A1311" s="1">
        <v>1309</v>
      </c>
      <c r="B1311">
        <v>2.3686960077790968</v>
      </c>
      <c r="C1311">
        <v>2.3686960077790968</v>
      </c>
      <c r="D1311">
        <v>2.3686960077790928</v>
      </c>
      <c r="E1311">
        <v>2.3686960077790982</v>
      </c>
      <c r="F1311">
        <v>2.3686960077790928</v>
      </c>
      <c r="G1311">
        <v>2.3686960077790782</v>
      </c>
      <c r="H1311">
        <v>2.3686960077790662</v>
      </c>
      <c r="I1311">
        <v>2.368696007779072</v>
      </c>
      <c r="J1311">
        <v>2.3686960077790671</v>
      </c>
      <c r="K1311">
        <v>2.368696007779072</v>
      </c>
    </row>
    <row r="1312" spans="1:11" x14ac:dyDescent="0.2">
      <c r="A1312" s="1">
        <v>1310</v>
      </c>
      <c r="B1312">
        <v>2.3672769581341782</v>
      </c>
      <c r="C1312">
        <v>2.3672769581341782</v>
      </c>
      <c r="D1312">
        <v>2.367276958134175</v>
      </c>
      <c r="E1312">
        <v>2.3672769581341799</v>
      </c>
      <c r="F1312">
        <v>2.3672769581341742</v>
      </c>
      <c r="G1312">
        <v>2.3672769581341599</v>
      </c>
      <c r="H1312">
        <v>2.3672769581341471</v>
      </c>
      <c r="I1312">
        <v>2.3672769581341551</v>
      </c>
      <c r="J1312">
        <v>2.3672769581341528</v>
      </c>
      <c r="K1312">
        <v>2.3672769581341528</v>
      </c>
    </row>
    <row r="1313" spans="1:11" x14ac:dyDescent="0.2">
      <c r="A1313" s="1">
        <v>1311</v>
      </c>
      <c r="B1313">
        <v>2.6132484115133372</v>
      </c>
      <c r="C1313">
        <v>2.6132484115133341</v>
      </c>
      <c r="D1313">
        <v>2.6132484115133319</v>
      </c>
      <c r="E1313">
        <v>2.613248411513335</v>
      </c>
      <c r="F1313">
        <v>2.6132484115133301</v>
      </c>
      <c r="G1313">
        <v>2.613248411513315</v>
      </c>
      <c r="H1313">
        <v>2.613248411513299</v>
      </c>
      <c r="I1313">
        <v>2.613248411513307</v>
      </c>
      <c r="J1313">
        <v>2.6132484115133008</v>
      </c>
      <c r="K1313">
        <v>2.613248411513307</v>
      </c>
    </row>
    <row r="1314" spans="1:11" x14ac:dyDescent="0.2">
      <c r="A1314" s="1">
        <v>1312</v>
      </c>
      <c r="B1314">
        <v>2.3867423055829882</v>
      </c>
      <c r="C1314">
        <v>2.3867423055829851</v>
      </c>
      <c r="D1314">
        <v>2.3867423055829819</v>
      </c>
      <c r="E1314">
        <v>2.3867423055829859</v>
      </c>
      <c r="F1314">
        <v>2.3867423055829828</v>
      </c>
      <c r="G1314">
        <v>2.3867423055829668</v>
      </c>
      <c r="H1314">
        <v>2.3867423055829549</v>
      </c>
      <c r="I1314">
        <v>2.3867423055829589</v>
      </c>
      <c r="J1314">
        <v>2.3867423055829571</v>
      </c>
      <c r="K1314">
        <v>2.3867423055829589</v>
      </c>
    </row>
    <row r="1315" spans="1:11" x14ac:dyDescent="0.2">
      <c r="A1315" s="1">
        <v>1313</v>
      </c>
      <c r="B1315">
        <v>2.4849333559905462</v>
      </c>
      <c r="C1315">
        <v>2.4849333559905462</v>
      </c>
      <c r="D1315">
        <v>2.4849333559905409</v>
      </c>
      <c r="E1315">
        <v>2.4849333559905449</v>
      </c>
      <c r="F1315">
        <v>2.48493335599054</v>
      </c>
      <c r="G1315">
        <v>2.4849333559905249</v>
      </c>
      <c r="H1315">
        <v>2.484933355990512</v>
      </c>
      <c r="I1315">
        <v>2.484933355990516</v>
      </c>
      <c r="J1315">
        <v>2.4849333559905138</v>
      </c>
      <c r="K1315">
        <v>2.4849333559905169</v>
      </c>
    </row>
    <row r="1316" spans="1:11" x14ac:dyDescent="0.2">
      <c r="A1316" s="1">
        <v>1314</v>
      </c>
      <c r="B1316">
        <v>2.20561527158207</v>
      </c>
      <c r="C1316">
        <v>2.2056152715820709</v>
      </c>
      <c r="D1316">
        <v>2.2056152715820661</v>
      </c>
      <c r="E1316">
        <v>2.2056152715820718</v>
      </c>
      <c r="F1316">
        <v>2.2056152715820661</v>
      </c>
      <c r="G1316">
        <v>2.2056152715820532</v>
      </c>
      <c r="H1316">
        <v>2.2056152715820421</v>
      </c>
      <c r="I1316">
        <v>2.2056152715820492</v>
      </c>
      <c r="J1316">
        <v>2.2056152715820438</v>
      </c>
      <c r="K1316">
        <v>2.2056152715820461</v>
      </c>
    </row>
    <row r="1317" spans="1:11" x14ac:dyDescent="0.2">
      <c r="A1317" s="1">
        <v>1315</v>
      </c>
      <c r="B1317">
        <v>2.619328166463903</v>
      </c>
      <c r="C1317">
        <v>2.619328166463903</v>
      </c>
      <c r="D1317">
        <v>2.6193281664638999</v>
      </c>
      <c r="E1317">
        <v>2.6193281664639052</v>
      </c>
      <c r="F1317">
        <v>2.6193281664638981</v>
      </c>
      <c r="G1317">
        <v>2.619328166463883</v>
      </c>
      <c r="H1317">
        <v>2.6193281664638608</v>
      </c>
      <c r="I1317">
        <v>2.6193281664638728</v>
      </c>
      <c r="J1317">
        <v>2.6193281664638701</v>
      </c>
      <c r="K1317">
        <v>2.619328166463871</v>
      </c>
    </row>
    <row r="1318" spans="1:11" x14ac:dyDescent="0.2">
      <c r="A1318" s="1">
        <v>1316</v>
      </c>
      <c r="B1318">
        <v>2.3315120315410631</v>
      </c>
      <c r="C1318">
        <v>2.3315120315410631</v>
      </c>
      <c r="D1318">
        <v>2.33151203154106</v>
      </c>
      <c r="E1318">
        <v>2.3315120315410631</v>
      </c>
      <c r="F1318">
        <v>2.3315120315410591</v>
      </c>
      <c r="G1318">
        <v>2.3315120315410458</v>
      </c>
      <c r="H1318">
        <v>2.331512031541032</v>
      </c>
      <c r="I1318">
        <v>2.3315120315410391</v>
      </c>
      <c r="J1318">
        <v>2.331512031541036</v>
      </c>
      <c r="K1318">
        <v>2.3315120315410409</v>
      </c>
    </row>
    <row r="1319" spans="1:11" x14ac:dyDescent="0.2">
      <c r="A1319" s="1">
        <v>1317</v>
      </c>
      <c r="B1319">
        <v>2.531457181991891</v>
      </c>
      <c r="C1319">
        <v>2.5314571819918901</v>
      </c>
      <c r="D1319">
        <v>2.5314571819918861</v>
      </c>
      <c r="E1319">
        <v>2.5314571819918901</v>
      </c>
      <c r="F1319">
        <v>2.5314571819918839</v>
      </c>
      <c r="G1319">
        <v>2.531457181991871</v>
      </c>
      <c r="H1319">
        <v>2.5314571819918541</v>
      </c>
      <c r="I1319">
        <v>2.5314571819918639</v>
      </c>
      <c r="J1319">
        <v>2.5314571819918599</v>
      </c>
      <c r="K1319">
        <v>2.5314571819918652</v>
      </c>
    </row>
    <row r="1320" spans="1:11" x14ac:dyDescent="0.2">
      <c r="A1320" s="1">
        <v>1318</v>
      </c>
      <c r="B1320">
        <v>2.3761003240164689</v>
      </c>
      <c r="C1320">
        <v>2.376100324016468</v>
      </c>
      <c r="D1320">
        <v>2.3761003240164671</v>
      </c>
      <c r="E1320">
        <v>2.3761003240164702</v>
      </c>
      <c r="F1320">
        <v>2.3761003240164649</v>
      </c>
      <c r="G1320">
        <v>2.376100324016452</v>
      </c>
      <c r="H1320">
        <v>2.376100324016436</v>
      </c>
      <c r="I1320">
        <v>2.376100324016444</v>
      </c>
      <c r="J1320">
        <v>2.3761003240164409</v>
      </c>
      <c r="K1320">
        <v>2.3761003240164431</v>
      </c>
    </row>
    <row r="1321" spans="1:11" x14ac:dyDescent="0.2">
      <c r="A1321" s="1">
        <v>1319</v>
      </c>
      <c r="B1321">
        <v>2.608581050635737</v>
      </c>
      <c r="C1321">
        <v>2.6085810506357392</v>
      </c>
      <c r="D1321">
        <v>2.6085810506357361</v>
      </c>
      <c r="E1321">
        <v>2.6085810506357392</v>
      </c>
      <c r="F1321">
        <v>2.6085810506357339</v>
      </c>
      <c r="G1321">
        <v>2.6085810506357201</v>
      </c>
      <c r="H1321">
        <v>2.6085810506357041</v>
      </c>
      <c r="I1321">
        <v>2.6085810506357112</v>
      </c>
      <c r="J1321">
        <v>2.608581050635705</v>
      </c>
      <c r="K1321">
        <v>2.6085810506357112</v>
      </c>
    </row>
    <row r="1322" spans="1:11" x14ac:dyDescent="0.2">
      <c r="A1322" s="1">
        <v>1320</v>
      </c>
      <c r="B1322">
        <v>2.7351185795314819</v>
      </c>
      <c r="C1322">
        <v>2.735118579531481</v>
      </c>
      <c r="D1322">
        <v>2.7351185795314801</v>
      </c>
      <c r="E1322">
        <v>2.735118579531485</v>
      </c>
      <c r="F1322">
        <v>2.7351185795314761</v>
      </c>
      <c r="G1322">
        <v>2.7351185795314632</v>
      </c>
      <c r="H1322">
        <v>2.735118579531445</v>
      </c>
      <c r="I1322">
        <v>2.7351185795314512</v>
      </c>
      <c r="J1322">
        <v>2.7351185795314481</v>
      </c>
      <c r="K1322">
        <v>2.7351185795314512</v>
      </c>
    </row>
    <row r="1323" spans="1:11" x14ac:dyDescent="0.2">
      <c r="A1323" s="1">
        <v>1321</v>
      </c>
      <c r="B1323">
        <v>2.522062801687416</v>
      </c>
      <c r="C1323">
        <v>2.5220628016874151</v>
      </c>
      <c r="D1323">
        <v>2.522062801687412</v>
      </c>
      <c r="E1323">
        <v>2.5220628016874178</v>
      </c>
      <c r="F1323">
        <v>2.522062801687412</v>
      </c>
      <c r="G1323">
        <v>2.5220628016873969</v>
      </c>
      <c r="H1323">
        <v>2.5220628016873832</v>
      </c>
      <c r="I1323">
        <v>2.5220628016873889</v>
      </c>
      <c r="J1323">
        <v>2.5220628016873881</v>
      </c>
      <c r="K1323">
        <v>2.5220628016873898</v>
      </c>
    </row>
    <row r="1324" spans="1:11" x14ac:dyDescent="0.2">
      <c r="A1324" s="1">
        <v>1322</v>
      </c>
      <c r="B1324">
        <v>2.4370733649640099</v>
      </c>
      <c r="C1324">
        <v>2.4370733649640099</v>
      </c>
      <c r="D1324">
        <v>2.437073364964006</v>
      </c>
      <c r="E1324">
        <v>2.4370733649640099</v>
      </c>
      <c r="F1324">
        <v>2.4370733649640042</v>
      </c>
      <c r="G1324">
        <v>2.4370733649639891</v>
      </c>
      <c r="H1324">
        <v>2.4370733649639749</v>
      </c>
      <c r="I1324">
        <v>2.4370733649639829</v>
      </c>
      <c r="J1324">
        <v>2.4370733649639811</v>
      </c>
      <c r="K1324">
        <v>2.437073364963986</v>
      </c>
    </row>
    <row r="1325" spans="1:11" x14ac:dyDescent="0.2">
      <c r="A1325" s="1">
        <v>1323</v>
      </c>
      <c r="B1325">
        <v>2.6322551753742909</v>
      </c>
      <c r="C1325">
        <v>2.6322551753742882</v>
      </c>
      <c r="D1325">
        <v>2.6322551753742842</v>
      </c>
      <c r="E1325">
        <v>2.63225517537429</v>
      </c>
      <c r="F1325">
        <v>2.6322551753742829</v>
      </c>
      <c r="G1325">
        <v>2.63225517537427</v>
      </c>
      <c r="H1325">
        <v>2.6322551753742518</v>
      </c>
      <c r="I1325">
        <v>2.632255175374262</v>
      </c>
      <c r="J1325">
        <v>2.6322551753742571</v>
      </c>
      <c r="K1325">
        <v>2.6322551753742629</v>
      </c>
    </row>
    <row r="1326" spans="1:11" x14ac:dyDescent="0.2">
      <c r="A1326" s="1">
        <v>1324</v>
      </c>
      <c r="B1326">
        <v>2.5146638340810661</v>
      </c>
      <c r="C1326">
        <v>2.5146638340810639</v>
      </c>
      <c r="D1326">
        <v>2.5146638340810612</v>
      </c>
      <c r="E1326">
        <v>2.514663834081067</v>
      </c>
      <c r="F1326">
        <v>2.5146638340810599</v>
      </c>
      <c r="G1326">
        <v>2.514663834081047</v>
      </c>
      <c r="H1326">
        <v>2.5146638340810279</v>
      </c>
      <c r="I1326">
        <v>2.5146638340810381</v>
      </c>
      <c r="J1326">
        <v>2.5146638340810328</v>
      </c>
      <c r="K1326">
        <v>2.514663834081039</v>
      </c>
    </row>
    <row r="1327" spans="1:11" x14ac:dyDescent="0.2">
      <c r="A1327" s="1">
        <v>1325</v>
      </c>
      <c r="B1327">
        <v>2.2992697783229619</v>
      </c>
      <c r="C1327">
        <v>2.2992697783229579</v>
      </c>
      <c r="D1327">
        <v>2.2992697783229561</v>
      </c>
      <c r="E1327">
        <v>2.299269778322961</v>
      </c>
      <c r="F1327">
        <v>2.2992697783229561</v>
      </c>
      <c r="G1327">
        <v>2.2992697783229432</v>
      </c>
      <c r="H1327">
        <v>2.2992697783229281</v>
      </c>
      <c r="I1327">
        <v>2.2992697783229361</v>
      </c>
      <c r="J1327">
        <v>2.2992697783229308</v>
      </c>
      <c r="K1327">
        <v>2.299269778322937</v>
      </c>
    </row>
    <row r="1328" spans="1:11" x14ac:dyDescent="0.2">
      <c r="A1328" s="1">
        <v>1326</v>
      </c>
      <c r="B1328">
        <v>2.4986906064761101</v>
      </c>
      <c r="C1328">
        <v>2.4986906064761079</v>
      </c>
      <c r="D1328">
        <v>2.4986906064761061</v>
      </c>
      <c r="E1328">
        <v>2.4986906064761101</v>
      </c>
      <c r="F1328">
        <v>2.498690606476103</v>
      </c>
      <c r="G1328">
        <v>2.498690606476091</v>
      </c>
      <c r="H1328">
        <v>2.498690606476075</v>
      </c>
      <c r="I1328">
        <v>2.4986906064760812</v>
      </c>
      <c r="J1328">
        <v>2.498690606476079</v>
      </c>
      <c r="K1328">
        <v>2.498690606476083</v>
      </c>
    </row>
    <row r="1329" spans="1:11" x14ac:dyDescent="0.2">
      <c r="A1329" s="1">
        <v>1327</v>
      </c>
      <c r="B1329">
        <v>2.1980900645939681</v>
      </c>
      <c r="C1329">
        <v>2.1980900645939658</v>
      </c>
      <c r="D1329">
        <v>2.1980900645939641</v>
      </c>
      <c r="E1329">
        <v>2.1980900645939681</v>
      </c>
      <c r="F1329">
        <v>2.1980900645939641</v>
      </c>
      <c r="G1329">
        <v>2.1980900645939481</v>
      </c>
      <c r="H1329">
        <v>2.198090064593937</v>
      </c>
      <c r="I1329">
        <v>2.1980900645939441</v>
      </c>
      <c r="J1329">
        <v>2.198090064593941</v>
      </c>
      <c r="K1329">
        <v>2.1980900645939432</v>
      </c>
    </row>
    <row r="1330" spans="1:11" x14ac:dyDescent="0.2">
      <c r="A1330" s="1">
        <v>1328</v>
      </c>
      <c r="B1330">
        <v>2.4047833880291392</v>
      </c>
      <c r="C1330">
        <v>2.404783388029136</v>
      </c>
      <c r="D1330">
        <v>2.4047833880291338</v>
      </c>
      <c r="E1330">
        <v>2.4047833880291378</v>
      </c>
      <c r="F1330">
        <v>2.4047833880291329</v>
      </c>
      <c r="G1330">
        <v>2.4047833880291209</v>
      </c>
      <c r="H1330">
        <v>2.404783388029105</v>
      </c>
      <c r="I1330">
        <v>2.4047833880291121</v>
      </c>
      <c r="J1330">
        <v>2.4047833880291098</v>
      </c>
      <c r="K1330">
        <v>2.404783388029113</v>
      </c>
    </row>
    <row r="1331" spans="1:11" x14ac:dyDescent="0.2">
      <c r="A1331" s="1">
        <v>1329</v>
      </c>
      <c r="B1331">
        <v>2.3649059074958818</v>
      </c>
      <c r="C1331">
        <v>2.36490590749588</v>
      </c>
      <c r="D1331">
        <v>2.36490590749588</v>
      </c>
      <c r="E1331">
        <v>2.364905907495884</v>
      </c>
      <c r="F1331">
        <v>2.364905907495876</v>
      </c>
      <c r="G1331">
        <v>2.3649059074958658</v>
      </c>
      <c r="H1331">
        <v>2.3649059074958481</v>
      </c>
      <c r="I1331">
        <v>2.3649059074958561</v>
      </c>
      <c r="J1331">
        <v>2.3649059074958529</v>
      </c>
      <c r="K1331">
        <v>2.3649059074958538</v>
      </c>
    </row>
    <row r="1332" spans="1:11" x14ac:dyDescent="0.2">
      <c r="A1332" s="1">
        <v>1330</v>
      </c>
      <c r="B1332">
        <v>2.4025696841002819</v>
      </c>
      <c r="C1332">
        <v>2.4025696841002802</v>
      </c>
      <c r="D1332">
        <v>2.402569684100277</v>
      </c>
      <c r="E1332">
        <v>2.4025696841002828</v>
      </c>
      <c r="F1332">
        <v>2.402569684100277</v>
      </c>
      <c r="G1332">
        <v>2.4025696841002628</v>
      </c>
      <c r="H1332">
        <v>2.4025696841002482</v>
      </c>
      <c r="I1332">
        <v>2.4025696841002571</v>
      </c>
      <c r="J1332">
        <v>2.4025696841002522</v>
      </c>
      <c r="K1332">
        <v>2.402569684100254</v>
      </c>
    </row>
    <row r="1333" spans="1:11" x14ac:dyDescent="0.2">
      <c r="A1333" s="1">
        <v>1331</v>
      </c>
      <c r="B1333">
        <v>2.3986668246785552</v>
      </c>
      <c r="C1333">
        <v>2.398666824678553</v>
      </c>
      <c r="D1333">
        <v>2.3986668246785512</v>
      </c>
      <c r="E1333">
        <v>2.3986668246785539</v>
      </c>
      <c r="F1333">
        <v>2.398666824678549</v>
      </c>
      <c r="G1333">
        <v>2.3986668246785339</v>
      </c>
      <c r="H1333">
        <v>2.3986668246785219</v>
      </c>
      <c r="I1333">
        <v>2.3986668246785272</v>
      </c>
      <c r="J1333">
        <v>2.3986668246785219</v>
      </c>
      <c r="K1333">
        <v>2.398666824678529</v>
      </c>
    </row>
    <row r="1334" spans="1:11" x14ac:dyDescent="0.2">
      <c r="A1334" s="1">
        <v>1332</v>
      </c>
      <c r="B1334">
        <v>2.3186265453310519</v>
      </c>
      <c r="C1334">
        <v>2.3186265453310488</v>
      </c>
      <c r="D1334">
        <v>2.3186265453310471</v>
      </c>
      <c r="E1334">
        <v>2.3186265453310519</v>
      </c>
      <c r="F1334">
        <v>2.318626545331044</v>
      </c>
      <c r="G1334">
        <v>2.3186265453310302</v>
      </c>
      <c r="H1334">
        <v>2.3186265453310169</v>
      </c>
      <c r="I1334">
        <v>2.318626545331024</v>
      </c>
      <c r="J1334">
        <v>2.318626545331024</v>
      </c>
      <c r="K1334">
        <v>2.318626545331028</v>
      </c>
    </row>
    <row r="1335" spans="1:11" x14ac:dyDescent="0.2">
      <c r="A1335" s="1">
        <v>1333</v>
      </c>
      <c r="B1335">
        <v>2.1789211522200098</v>
      </c>
      <c r="C1335">
        <v>2.1789211522200049</v>
      </c>
      <c r="D1335">
        <v>2.1789211522200072</v>
      </c>
      <c r="E1335">
        <v>2.1789211522200098</v>
      </c>
      <c r="F1335">
        <v>2.178921152220008</v>
      </c>
      <c r="G1335">
        <v>2.1789211522199912</v>
      </c>
      <c r="H1335">
        <v>2.1789211522199801</v>
      </c>
      <c r="I1335">
        <v>2.1789211522199881</v>
      </c>
      <c r="J1335">
        <v>2.1789211522199849</v>
      </c>
      <c r="K1335">
        <v>2.1789211522199872</v>
      </c>
    </row>
    <row r="1336" spans="1:11" x14ac:dyDescent="0.2">
      <c r="A1336" s="1">
        <v>1334</v>
      </c>
      <c r="B1336">
        <v>2.4841858598647568</v>
      </c>
      <c r="C1336">
        <v>2.4841858598647528</v>
      </c>
      <c r="D1336">
        <v>2.484185859864755</v>
      </c>
      <c r="E1336">
        <v>2.4841858598647568</v>
      </c>
      <c r="F1336">
        <v>2.484185859864751</v>
      </c>
      <c r="G1336">
        <v>2.4841858598647391</v>
      </c>
      <c r="H1336">
        <v>2.4841858598647231</v>
      </c>
      <c r="I1336">
        <v>2.4841858598647319</v>
      </c>
      <c r="J1336">
        <v>2.484185859864728</v>
      </c>
      <c r="K1336">
        <v>2.4841858598647319</v>
      </c>
    </row>
    <row r="1337" spans="1:11" x14ac:dyDescent="0.2">
      <c r="A1337" s="1">
        <v>1335</v>
      </c>
      <c r="B1337">
        <v>2.2332953813465068</v>
      </c>
      <c r="C1337">
        <v>2.2332953813465042</v>
      </c>
      <c r="D1337">
        <v>2.2332953813465029</v>
      </c>
      <c r="E1337">
        <v>2.2332953813465108</v>
      </c>
      <c r="F1337">
        <v>2.233295381346502</v>
      </c>
      <c r="G1337">
        <v>2.2332953813464931</v>
      </c>
      <c r="H1337">
        <v>2.2332953813464771</v>
      </c>
      <c r="I1337">
        <v>2.2332953813464829</v>
      </c>
      <c r="J1337">
        <v>2.2332953813464829</v>
      </c>
      <c r="K1337">
        <v>2.233295381346486</v>
      </c>
    </row>
    <row r="1338" spans="1:11" x14ac:dyDescent="0.2">
      <c r="A1338" s="1">
        <v>1336</v>
      </c>
      <c r="B1338">
        <v>2.4226590918024469</v>
      </c>
      <c r="C1338">
        <v>2.4226590918024429</v>
      </c>
      <c r="D1338">
        <v>2.4226590918024411</v>
      </c>
      <c r="E1338">
        <v>2.4226590918024469</v>
      </c>
      <c r="F1338">
        <v>2.4226590918024411</v>
      </c>
      <c r="G1338">
        <v>2.4226590918024291</v>
      </c>
      <c r="H1338">
        <v>2.422659091802414</v>
      </c>
      <c r="I1338">
        <v>2.4226590918024198</v>
      </c>
      <c r="J1338">
        <v>2.422659091802418</v>
      </c>
      <c r="K1338">
        <v>2.4226590918024189</v>
      </c>
    </row>
    <row r="1339" spans="1:11" x14ac:dyDescent="0.2">
      <c r="A1339" s="1">
        <v>1337</v>
      </c>
      <c r="B1339">
        <v>2.6022394545041738</v>
      </c>
      <c r="C1339">
        <v>2.6022394545041738</v>
      </c>
      <c r="D1339">
        <v>2.6022394545041689</v>
      </c>
      <c r="E1339">
        <v>2.602239454504176</v>
      </c>
      <c r="F1339">
        <v>2.602239454504168</v>
      </c>
      <c r="G1339">
        <v>2.6022394545041561</v>
      </c>
      <c r="H1339">
        <v>2.602239454504137</v>
      </c>
      <c r="I1339">
        <v>2.602239454504145</v>
      </c>
      <c r="J1339">
        <v>2.6022394545041418</v>
      </c>
      <c r="K1339">
        <v>2.602239454504145</v>
      </c>
    </row>
    <row r="1340" spans="1:11" x14ac:dyDescent="0.2">
      <c r="A1340" s="1">
        <v>1338</v>
      </c>
      <c r="B1340">
        <v>2.4730038390717741</v>
      </c>
      <c r="C1340">
        <v>2.4730038390717741</v>
      </c>
      <c r="D1340">
        <v>2.4730038390717688</v>
      </c>
      <c r="E1340">
        <v>2.4730038390717728</v>
      </c>
      <c r="F1340">
        <v>2.473003839071767</v>
      </c>
      <c r="G1340">
        <v>2.473003839071755</v>
      </c>
      <c r="H1340">
        <v>2.4730038390717382</v>
      </c>
      <c r="I1340">
        <v>2.473003839071747</v>
      </c>
      <c r="J1340">
        <v>2.473003839071743</v>
      </c>
      <c r="K1340">
        <v>2.473003839071747</v>
      </c>
    </row>
    <row r="1341" spans="1:11" x14ac:dyDescent="0.2">
      <c r="A1341" s="1">
        <v>1339</v>
      </c>
      <c r="B1341">
        <v>2.452697120640706</v>
      </c>
      <c r="C1341">
        <v>2.4526971206407051</v>
      </c>
      <c r="D1341">
        <v>2.4526971206407011</v>
      </c>
      <c r="E1341">
        <v>2.452697120640706</v>
      </c>
      <c r="F1341">
        <v>2.452697120640698</v>
      </c>
      <c r="G1341">
        <v>2.4526971206406851</v>
      </c>
      <c r="H1341">
        <v>2.4526971206406709</v>
      </c>
      <c r="I1341">
        <v>2.4526971206406789</v>
      </c>
      <c r="J1341">
        <v>2.4526971206406749</v>
      </c>
      <c r="K1341">
        <v>2.452697120640678</v>
      </c>
    </row>
    <row r="1342" spans="1:11" x14ac:dyDescent="0.2">
      <c r="A1342" s="1">
        <v>1340</v>
      </c>
      <c r="B1342">
        <v>2.2522230716798779</v>
      </c>
      <c r="C1342">
        <v>2.2522230716798748</v>
      </c>
      <c r="D1342">
        <v>2.2522230716798739</v>
      </c>
      <c r="E1342">
        <v>2.252223071679877</v>
      </c>
      <c r="F1342">
        <v>2.2522230716798699</v>
      </c>
      <c r="G1342">
        <v>2.2522230716798579</v>
      </c>
      <c r="H1342">
        <v>2.2522230716798468</v>
      </c>
      <c r="I1342">
        <v>2.252223071679853</v>
      </c>
      <c r="J1342">
        <v>2.2522230716798508</v>
      </c>
      <c r="K1342">
        <v>2.2522230716798521</v>
      </c>
    </row>
    <row r="1343" spans="1:11" x14ac:dyDescent="0.2">
      <c r="A1343" s="1">
        <v>1341</v>
      </c>
      <c r="B1343">
        <v>2.3494949751536569</v>
      </c>
      <c r="C1343">
        <v>2.3494949751536538</v>
      </c>
      <c r="D1343">
        <v>2.349494975153652</v>
      </c>
      <c r="E1343">
        <v>2.3494949751536578</v>
      </c>
      <c r="F1343">
        <v>2.349494975153652</v>
      </c>
      <c r="G1343">
        <v>2.34949497515364</v>
      </c>
      <c r="H1343">
        <v>2.3494949751536218</v>
      </c>
      <c r="I1343">
        <v>2.3494949751536329</v>
      </c>
      <c r="J1343">
        <v>2.3494949751536298</v>
      </c>
      <c r="K1343">
        <v>2.3494949751536338</v>
      </c>
    </row>
    <row r="1344" spans="1:11" x14ac:dyDescent="0.2">
      <c r="A1344" s="1">
        <v>1342</v>
      </c>
      <c r="B1344">
        <v>2.4274862368373928</v>
      </c>
      <c r="C1344">
        <v>2.4274862368373902</v>
      </c>
      <c r="D1344">
        <v>2.4274862368373871</v>
      </c>
      <c r="E1344">
        <v>2.4274862368373928</v>
      </c>
      <c r="F1344">
        <v>2.4274862368373862</v>
      </c>
      <c r="G1344">
        <v>2.4274862368373729</v>
      </c>
      <c r="H1344">
        <v>2.427486236837356</v>
      </c>
      <c r="I1344">
        <v>2.4274862368373649</v>
      </c>
      <c r="J1344">
        <v>2.4274862368373609</v>
      </c>
      <c r="K1344">
        <v>2.427486236837364</v>
      </c>
    </row>
    <row r="1345" spans="1:11" x14ac:dyDescent="0.2">
      <c r="A1345" s="1">
        <v>1343</v>
      </c>
      <c r="B1345">
        <v>2.7371722708218309</v>
      </c>
      <c r="C1345">
        <v>2.73717227082183</v>
      </c>
      <c r="D1345">
        <v>2.737172270821826</v>
      </c>
      <c r="E1345">
        <v>2.7371722708218318</v>
      </c>
      <c r="F1345">
        <v>2.7371722708218238</v>
      </c>
      <c r="G1345">
        <v>2.7371722708218091</v>
      </c>
      <c r="H1345">
        <v>2.7371722708217932</v>
      </c>
      <c r="I1345">
        <v>2.7371722708217998</v>
      </c>
      <c r="J1345">
        <v>2.7371722708217971</v>
      </c>
      <c r="K1345">
        <v>2.7371722708218011</v>
      </c>
    </row>
    <row r="1346" spans="1:11" x14ac:dyDescent="0.2">
      <c r="A1346" s="1">
        <v>1344</v>
      </c>
      <c r="B1346">
        <v>2.3020282916817041</v>
      </c>
      <c r="C1346">
        <v>2.3020282916817019</v>
      </c>
      <c r="D1346">
        <v>2.302028291681701</v>
      </c>
      <c r="E1346">
        <v>2.3020282916817072</v>
      </c>
      <c r="F1346">
        <v>2.3020282916816992</v>
      </c>
      <c r="G1346">
        <v>2.302028291681689</v>
      </c>
      <c r="H1346">
        <v>2.3020282916816739</v>
      </c>
      <c r="I1346">
        <v>2.302028291681681</v>
      </c>
      <c r="J1346">
        <v>2.3020282916816752</v>
      </c>
      <c r="K1346">
        <v>2.3020282916816792</v>
      </c>
    </row>
    <row r="1347" spans="1:11" x14ac:dyDescent="0.2">
      <c r="A1347" s="1">
        <v>1345</v>
      </c>
      <c r="B1347">
        <v>2.3601793385144449</v>
      </c>
      <c r="C1347">
        <v>2.3601793385144418</v>
      </c>
      <c r="D1347">
        <v>2.3601793385144409</v>
      </c>
      <c r="E1347">
        <v>2.3601793385144458</v>
      </c>
      <c r="F1347">
        <v>2.3601793385144401</v>
      </c>
      <c r="G1347">
        <v>2.3601793385144272</v>
      </c>
      <c r="H1347">
        <v>2.360179338514413</v>
      </c>
      <c r="I1347">
        <v>2.3601793385144192</v>
      </c>
      <c r="J1347">
        <v>2.3601793385144161</v>
      </c>
      <c r="K1347">
        <v>2.3601793385144192</v>
      </c>
    </row>
    <row r="1348" spans="1:11" x14ac:dyDescent="0.2">
      <c r="A1348" s="1">
        <v>1346</v>
      </c>
      <c r="B1348">
        <v>2.4447018155565079</v>
      </c>
      <c r="C1348">
        <v>2.4447018155565061</v>
      </c>
      <c r="D1348">
        <v>2.4447018155565021</v>
      </c>
      <c r="E1348">
        <v>2.444701815556507</v>
      </c>
      <c r="F1348">
        <v>2.4447018155565008</v>
      </c>
      <c r="G1348">
        <v>2.444701815556487</v>
      </c>
      <c r="H1348">
        <v>2.4447018155564719</v>
      </c>
      <c r="I1348">
        <v>2.4447018155564799</v>
      </c>
      <c r="J1348">
        <v>2.4447018155564768</v>
      </c>
      <c r="K1348">
        <v>2.4447018155564799</v>
      </c>
    </row>
    <row r="1349" spans="1:11" x14ac:dyDescent="0.2">
      <c r="A1349" s="1">
        <v>1347</v>
      </c>
      <c r="B1349">
        <v>2.384204131364402</v>
      </c>
      <c r="C1349">
        <v>2.384204131364398</v>
      </c>
      <c r="D1349">
        <v>2.3842041313643949</v>
      </c>
      <c r="E1349">
        <v>2.384204131364402</v>
      </c>
      <c r="F1349">
        <v>2.3842041313643931</v>
      </c>
      <c r="G1349">
        <v>2.3842041313643811</v>
      </c>
      <c r="H1349">
        <v>2.3842041313643669</v>
      </c>
      <c r="I1349">
        <v>2.384204131364374</v>
      </c>
      <c r="J1349">
        <v>2.38420413136437</v>
      </c>
      <c r="K1349">
        <v>2.3842041313643718</v>
      </c>
    </row>
    <row r="1350" spans="1:11" x14ac:dyDescent="0.2">
      <c r="A1350" s="1">
        <v>1348</v>
      </c>
      <c r="B1350">
        <v>2.5895708053324711</v>
      </c>
      <c r="C1350">
        <v>2.5895708053324711</v>
      </c>
      <c r="D1350">
        <v>2.5895708053324671</v>
      </c>
      <c r="E1350">
        <v>2.5895708053324729</v>
      </c>
      <c r="F1350">
        <v>2.5895708053324662</v>
      </c>
      <c r="G1350">
        <v>2.5895708053324489</v>
      </c>
      <c r="H1350">
        <v>2.5895708053324329</v>
      </c>
      <c r="I1350">
        <v>2.589570805332444</v>
      </c>
      <c r="J1350">
        <v>2.5895708053324391</v>
      </c>
      <c r="K1350">
        <v>2.589570805332444</v>
      </c>
    </row>
    <row r="1351" spans="1:11" x14ac:dyDescent="0.2">
      <c r="A1351" s="1">
        <v>1349</v>
      </c>
      <c r="B1351">
        <v>2.4527848612248802</v>
      </c>
      <c r="C1351">
        <v>2.452784861224877</v>
      </c>
      <c r="D1351">
        <v>2.452784861224873</v>
      </c>
      <c r="E1351">
        <v>2.452784861224881</v>
      </c>
      <c r="F1351">
        <v>2.4527848612248748</v>
      </c>
      <c r="G1351">
        <v>2.4527848612248588</v>
      </c>
      <c r="H1351">
        <v>2.452784861224846</v>
      </c>
      <c r="I1351">
        <v>2.4527848612248531</v>
      </c>
      <c r="J1351">
        <v>2.4527848612248491</v>
      </c>
      <c r="K1351">
        <v>2.4527848612248522</v>
      </c>
    </row>
    <row r="1352" spans="1:11" x14ac:dyDescent="0.2">
      <c r="A1352" s="1">
        <v>1350</v>
      </c>
      <c r="B1352">
        <v>2.4543027002430331</v>
      </c>
      <c r="C1352">
        <v>2.4543027002430291</v>
      </c>
      <c r="D1352">
        <v>2.4543027002430269</v>
      </c>
      <c r="E1352">
        <v>2.454302700243034</v>
      </c>
      <c r="F1352">
        <v>2.454302700243026</v>
      </c>
      <c r="G1352">
        <v>2.4543027002430131</v>
      </c>
      <c r="H1352">
        <v>2.454302700242998</v>
      </c>
      <c r="I1352">
        <v>2.454302700243006</v>
      </c>
      <c r="J1352">
        <v>2.4543027002430029</v>
      </c>
      <c r="K1352">
        <v>2.4543027002430038</v>
      </c>
    </row>
    <row r="1353" spans="1:11" x14ac:dyDescent="0.2">
      <c r="A1353" s="1">
        <v>1351</v>
      </c>
      <c r="B1353">
        <v>2.6011290602370458</v>
      </c>
      <c r="C1353">
        <v>2.601129060237044</v>
      </c>
      <c r="D1353">
        <v>2.6011290602370418</v>
      </c>
      <c r="E1353">
        <v>2.601129060237048</v>
      </c>
      <c r="F1353">
        <v>2.6011290602370392</v>
      </c>
      <c r="G1353">
        <v>2.6011290602370241</v>
      </c>
      <c r="H1353">
        <v>2.6011290602370081</v>
      </c>
      <c r="I1353">
        <v>2.601129060237017</v>
      </c>
      <c r="J1353">
        <v>2.6011290602370121</v>
      </c>
      <c r="K1353">
        <v>2.6011290602370138</v>
      </c>
    </row>
    <row r="1354" spans="1:11" x14ac:dyDescent="0.2">
      <c r="A1354" s="1">
        <v>1352</v>
      </c>
      <c r="B1354">
        <v>2.3778622514953769</v>
      </c>
      <c r="C1354">
        <v>2.3778622514953738</v>
      </c>
      <c r="D1354">
        <v>2.3778622514953711</v>
      </c>
      <c r="E1354">
        <v>2.377862251495376</v>
      </c>
      <c r="F1354">
        <v>2.3778622514953698</v>
      </c>
      <c r="G1354">
        <v>2.3778622514953578</v>
      </c>
      <c r="H1354">
        <v>2.3778622514953471</v>
      </c>
      <c r="I1354">
        <v>2.3778622514953529</v>
      </c>
      <c r="J1354">
        <v>2.377862251495348</v>
      </c>
      <c r="K1354">
        <v>2.3778622514953511</v>
      </c>
    </row>
    <row r="1355" spans="1:11" x14ac:dyDescent="0.2">
      <c r="A1355" s="1">
        <v>1353</v>
      </c>
      <c r="B1355">
        <v>2.5108624060814102</v>
      </c>
      <c r="C1355">
        <v>2.5108624060814049</v>
      </c>
      <c r="D1355">
        <v>2.5108624060814031</v>
      </c>
      <c r="E1355">
        <v>2.510862406081408</v>
      </c>
      <c r="F1355">
        <v>2.5108624060814031</v>
      </c>
      <c r="G1355">
        <v>2.510862406081388</v>
      </c>
      <c r="H1355">
        <v>2.5108624060813729</v>
      </c>
      <c r="I1355">
        <v>2.5108624060813791</v>
      </c>
      <c r="J1355">
        <v>2.510862406081376</v>
      </c>
      <c r="K1355">
        <v>2.5108624060813818</v>
      </c>
    </row>
    <row r="1356" spans="1:11" x14ac:dyDescent="0.2">
      <c r="A1356" s="1">
        <v>1354</v>
      </c>
      <c r="B1356">
        <v>2.5102435244478669</v>
      </c>
      <c r="C1356">
        <v>2.510243524447862</v>
      </c>
      <c r="D1356">
        <v>2.5102435244478598</v>
      </c>
      <c r="E1356">
        <v>2.5102435244478629</v>
      </c>
      <c r="F1356">
        <v>2.510243524447858</v>
      </c>
      <c r="G1356">
        <v>2.5102435244478452</v>
      </c>
      <c r="H1356">
        <v>2.5102435244478301</v>
      </c>
      <c r="I1356">
        <v>2.5102435244478372</v>
      </c>
      <c r="J1356">
        <v>2.5102435244478332</v>
      </c>
      <c r="K1356">
        <v>2.510243524447838</v>
      </c>
    </row>
    <row r="1357" spans="1:11" x14ac:dyDescent="0.2">
      <c r="A1357" s="1">
        <v>1355</v>
      </c>
      <c r="B1357">
        <v>2.4753054345625531</v>
      </c>
      <c r="C1357">
        <v>2.4753054345625518</v>
      </c>
      <c r="D1357">
        <v>2.4753054345625491</v>
      </c>
      <c r="E1357">
        <v>2.4753054345625518</v>
      </c>
      <c r="F1357">
        <v>2.4753054345625491</v>
      </c>
      <c r="G1357">
        <v>2.4753054345625332</v>
      </c>
      <c r="H1357">
        <v>2.4753054345625189</v>
      </c>
      <c r="I1357">
        <v>2.4753054345625278</v>
      </c>
      <c r="J1357">
        <v>2.4753054345625261</v>
      </c>
      <c r="K1357">
        <v>2.4753054345625252</v>
      </c>
    </row>
    <row r="1358" spans="1:11" x14ac:dyDescent="0.2">
      <c r="A1358" s="1">
        <v>1356</v>
      </c>
      <c r="B1358">
        <v>2.653998629453465</v>
      </c>
      <c r="C1358">
        <v>2.653998629453461</v>
      </c>
      <c r="D1358">
        <v>2.6539986294534592</v>
      </c>
      <c r="E1358">
        <v>2.6539986294534659</v>
      </c>
      <c r="F1358">
        <v>2.6539986294534601</v>
      </c>
      <c r="G1358">
        <v>2.6539986294534419</v>
      </c>
      <c r="H1358">
        <v>2.6539986294534268</v>
      </c>
      <c r="I1358">
        <v>2.653998629453437</v>
      </c>
      <c r="J1358">
        <v>2.6539986294534299</v>
      </c>
      <c r="K1358">
        <v>2.6539986294534321</v>
      </c>
    </row>
    <row r="1359" spans="1:11" x14ac:dyDescent="0.2">
      <c r="A1359" s="1">
        <v>1357</v>
      </c>
      <c r="B1359">
        <v>2.5118757247726178</v>
      </c>
      <c r="C1359">
        <v>2.511875724772616</v>
      </c>
      <c r="D1359">
        <v>2.511875724772612</v>
      </c>
      <c r="E1359">
        <v>2.5118757247726191</v>
      </c>
      <c r="F1359">
        <v>2.511875724772612</v>
      </c>
      <c r="G1359">
        <v>2.5118757247725978</v>
      </c>
      <c r="H1359">
        <v>2.5118757247725818</v>
      </c>
      <c r="I1359">
        <v>2.5118757247725898</v>
      </c>
      <c r="J1359">
        <v>2.5118757247725831</v>
      </c>
      <c r="K1359">
        <v>2.511875724772588</v>
      </c>
    </row>
    <row r="1360" spans="1:11" x14ac:dyDescent="0.2">
      <c r="A1360" s="1">
        <v>1358</v>
      </c>
      <c r="B1360">
        <v>2.6051363479012211</v>
      </c>
      <c r="C1360">
        <v>2.6051363479012219</v>
      </c>
      <c r="D1360">
        <v>2.6051363479012162</v>
      </c>
      <c r="E1360">
        <v>2.6051363479012188</v>
      </c>
      <c r="F1360">
        <v>2.6051363479012122</v>
      </c>
      <c r="G1360">
        <v>2.605136347901198</v>
      </c>
      <c r="H1360">
        <v>2.605136347901182</v>
      </c>
      <c r="I1360">
        <v>2.6051363479011931</v>
      </c>
      <c r="J1360">
        <v>2.6051363479011882</v>
      </c>
      <c r="K1360">
        <v>2.6051363479011891</v>
      </c>
    </row>
    <row r="1361" spans="1:11" x14ac:dyDescent="0.2">
      <c r="A1361" s="1">
        <v>1359</v>
      </c>
      <c r="B1361">
        <v>2.283467948328699</v>
      </c>
      <c r="C1361">
        <v>2.2834679483286968</v>
      </c>
      <c r="D1361">
        <v>2.2834679483286928</v>
      </c>
      <c r="E1361">
        <v>2.2834679483286981</v>
      </c>
      <c r="F1361">
        <v>2.283467948328691</v>
      </c>
      <c r="G1361">
        <v>2.2834679483286768</v>
      </c>
      <c r="H1361">
        <v>2.2834679483286648</v>
      </c>
      <c r="I1361">
        <v>2.2834679483286728</v>
      </c>
      <c r="J1361">
        <v>2.2834679483286719</v>
      </c>
      <c r="K1361">
        <v>2.2834679483286742</v>
      </c>
    </row>
    <row r="1362" spans="1:11" x14ac:dyDescent="0.2">
      <c r="A1362" s="1">
        <v>1360</v>
      </c>
      <c r="B1362">
        <v>2.368580946923267</v>
      </c>
      <c r="C1362">
        <v>2.368580946923263</v>
      </c>
      <c r="D1362">
        <v>2.368580946923263</v>
      </c>
      <c r="E1362">
        <v>2.368580946923267</v>
      </c>
      <c r="F1362">
        <v>2.3685809469232608</v>
      </c>
      <c r="G1362">
        <v>2.3685809469232479</v>
      </c>
      <c r="H1362">
        <v>2.3685809469232342</v>
      </c>
      <c r="I1362">
        <v>2.3685809469232408</v>
      </c>
      <c r="J1362">
        <v>2.368580946923236</v>
      </c>
      <c r="K1362">
        <v>2.3685809469232399</v>
      </c>
    </row>
    <row r="1363" spans="1:11" x14ac:dyDescent="0.2">
      <c r="A1363" s="1">
        <v>1361</v>
      </c>
      <c r="B1363">
        <v>2.7082250841997419</v>
      </c>
      <c r="C1363">
        <v>2.7082250841997388</v>
      </c>
      <c r="D1363">
        <v>2.708225084199734</v>
      </c>
      <c r="E1363">
        <v>2.7082250841997402</v>
      </c>
      <c r="F1363">
        <v>2.708225084199734</v>
      </c>
      <c r="G1363">
        <v>2.7082250841997202</v>
      </c>
      <c r="H1363">
        <v>2.7082250841997029</v>
      </c>
      <c r="I1363">
        <v>2.7082250841997109</v>
      </c>
      <c r="J1363">
        <v>2.708225084199706</v>
      </c>
      <c r="K1363">
        <v>2.7082250841997109</v>
      </c>
    </row>
    <row r="1364" spans="1:11" x14ac:dyDescent="0.2">
      <c r="A1364" s="1">
        <v>1362</v>
      </c>
      <c r="B1364">
        <v>2.353214080133843</v>
      </c>
      <c r="C1364">
        <v>2.3532140801338421</v>
      </c>
      <c r="D1364">
        <v>2.3532140801338408</v>
      </c>
      <c r="E1364">
        <v>2.353214080133843</v>
      </c>
      <c r="F1364">
        <v>2.353214080133839</v>
      </c>
      <c r="G1364">
        <v>2.353214080133827</v>
      </c>
      <c r="H1364">
        <v>2.3532140801338119</v>
      </c>
      <c r="I1364">
        <v>2.3532140801338191</v>
      </c>
      <c r="J1364">
        <v>2.3532140801338159</v>
      </c>
      <c r="K1364">
        <v>2.3532140801338168</v>
      </c>
    </row>
    <row r="1365" spans="1:11" x14ac:dyDescent="0.2">
      <c r="A1365" s="1">
        <v>1363</v>
      </c>
      <c r="B1365">
        <v>2.4719571294459479</v>
      </c>
      <c r="C1365">
        <v>2.4719571294459479</v>
      </c>
      <c r="D1365">
        <v>2.471957129445943</v>
      </c>
      <c r="E1365">
        <v>2.4719571294459488</v>
      </c>
      <c r="F1365">
        <v>2.471957129445943</v>
      </c>
      <c r="G1365">
        <v>2.4719571294459288</v>
      </c>
      <c r="H1365">
        <v>2.4719571294459142</v>
      </c>
      <c r="I1365">
        <v>2.4719571294459222</v>
      </c>
      <c r="J1365">
        <v>2.4719571294459168</v>
      </c>
      <c r="K1365">
        <v>2.4719571294459191</v>
      </c>
    </row>
    <row r="1366" spans="1:11" x14ac:dyDescent="0.2">
      <c r="A1366" s="1">
        <v>1364</v>
      </c>
      <c r="B1366">
        <v>2.474695742158596</v>
      </c>
      <c r="C1366">
        <v>2.4746957421585929</v>
      </c>
      <c r="D1366">
        <v>2.4746957421585911</v>
      </c>
      <c r="E1366">
        <v>2.4746957421585938</v>
      </c>
      <c r="F1366">
        <v>2.4746957421585889</v>
      </c>
      <c r="G1366">
        <v>2.4746957421585769</v>
      </c>
      <c r="H1366">
        <v>2.47469574215856</v>
      </c>
      <c r="I1366">
        <v>2.4746957421585689</v>
      </c>
      <c r="J1366">
        <v>2.4746957421585649</v>
      </c>
      <c r="K1366">
        <v>2.4746957421585711</v>
      </c>
    </row>
    <row r="1367" spans="1:11" x14ac:dyDescent="0.2">
      <c r="A1367" s="1">
        <v>1365</v>
      </c>
      <c r="B1367">
        <v>2.4209291716149699</v>
      </c>
      <c r="C1367">
        <v>2.4209291716149681</v>
      </c>
      <c r="D1367">
        <v>2.420929171614965</v>
      </c>
      <c r="E1367">
        <v>2.4209291716149699</v>
      </c>
      <c r="F1367">
        <v>2.4209291716149659</v>
      </c>
      <c r="G1367">
        <v>2.4209291716149548</v>
      </c>
      <c r="H1367">
        <v>2.4209291716149339</v>
      </c>
      <c r="I1367">
        <v>2.4209291716149441</v>
      </c>
      <c r="J1367">
        <v>2.420929171614941</v>
      </c>
      <c r="K1367">
        <v>2.420929171614941</v>
      </c>
    </row>
    <row r="1368" spans="1:11" x14ac:dyDescent="0.2">
      <c r="A1368" s="1">
        <v>1366</v>
      </c>
      <c r="B1368">
        <v>2.648350877289869</v>
      </c>
      <c r="C1368">
        <v>2.6483508772898658</v>
      </c>
      <c r="D1368">
        <v>2.6483508772898641</v>
      </c>
      <c r="E1368">
        <v>2.648350877289869</v>
      </c>
      <c r="F1368">
        <v>2.6483508772898618</v>
      </c>
      <c r="G1368">
        <v>2.6483508772898472</v>
      </c>
      <c r="H1368">
        <v>2.6483508772898312</v>
      </c>
      <c r="I1368">
        <v>2.6483508772898401</v>
      </c>
      <c r="J1368">
        <v>2.6483508772898352</v>
      </c>
      <c r="K1368">
        <v>2.6483508772898379</v>
      </c>
    </row>
    <row r="1369" spans="1:11" x14ac:dyDescent="0.2">
      <c r="A1369" s="1">
        <v>1367</v>
      </c>
      <c r="B1369">
        <v>2.4178873048606691</v>
      </c>
      <c r="C1369">
        <v>2.4178873048606651</v>
      </c>
      <c r="D1369">
        <v>2.4178873048606651</v>
      </c>
      <c r="E1369">
        <v>2.4178873048606682</v>
      </c>
      <c r="F1369">
        <v>2.4178873048606642</v>
      </c>
      <c r="G1369">
        <v>2.4178873048606508</v>
      </c>
      <c r="H1369">
        <v>2.417887304860638</v>
      </c>
      <c r="I1369">
        <v>2.4178873048606428</v>
      </c>
      <c r="J1369">
        <v>2.4178873048606402</v>
      </c>
      <c r="K1369">
        <v>2.4178873048606428</v>
      </c>
    </row>
    <row r="1370" spans="1:11" x14ac:dyDescent="0.2">
      <c r="A1370" s="1">
        <v>1368</v>
      </c>
      <c r="B1370">
        <v>2.6188434389023678</v>
      </c>
      <c r="C1370">
        <v>2.6188434389023669</v>
      </c>
      <c r="D1370">
        <v>2.6188434389023629</v>
      </c>
      <c r="E1370">
        <v>2.618843438902366</v>
      </c>
      <c r="F1370">
        <v>2.6188434389023629</v>
      </c>
      <c r="G1370">
        <v>2.6188434389023461</v>
      </c>
      <c r="H1370">
        <v>2.6188434389023318</v>
      </c>
      <c r="I1370">
        <v>2.6188434389023381</v>
      </c>
      <c r="J1370">
        <v>2.618843438902335</v>
      </c>
      <c r="K1370">
        <v>2.6188434389023372</v>
      </c>
    </row>
    <row r="1371" spans="1:11" x14ac:dyDescent="0.2">
      <c r="A1371" s="1">
        <v>1369</v>
      </c>
      <c r="B1371">
        <v>2.6262246678807748</v>
      </c>
      <c r="C1371">
        <v>2.626224667880773</v>
      </c>
      <c r="D1371">
        <v>2.6262246678807699</v>
      </c>
      <c r="E1371">
        <v>2.626224667880773</v>
      </c>
      <c r="F1371">
        <v>2.6262246678807681</v>
      </c>
      <c r="G1371">
        <v>2.6262246678807548</v>
      </c>
      <c r="H1371">
        <v>2.6262246678807379</v>
      </c>
      <c r="I1371">
        <v>2.6262246678807468</v>
      </c>
      <c r="J1371">
        <v>2.6262246678807402</v>
      </c>
      <c r="K1371">
        <v>2.6262246678807459</v>
      </c>
    </row>
    <row r="1372" spans="1:11" x14ac:dyDescent="0.2">
      <c r="A1372" s="1">
        <v>1370</v>
      </c>
      <c r="B1372">
        <v>2.4880906483775149</v>
      </c>
      <c r="C1372">
        <v>2.4880906483775118</v>
      </c>
      <c r="D1372">
        <v>2.4880906483775069</v>
      </c>
      <c r="E1372">
        <v>2.488090648377514</v>
      </c>
      <c r="F1372">
        <v>2.4880906483775069</v>
      </c>
      <c r="G1372">
        <v>2.4880906483774941</v>
      </c>
      <c r="H1372">
        <v>2.4880906483774781</v>
      </c>
      <c r="I1372">
        <v>2.4880906483774861</v>
      </c>
      <c r="J1372">
        <v>2.4880906483774821</v>
      </c>
      <c r="K1372">
        <v>2.4880906483774878</v>
      </c>
    </row>
    <row r="1373" spans="1:11" x14ac:dyDescent="0.2">
      <c r="A1373" s="1">
        <v>1371</v>
      </c>
      <c r="B1373">
        <v>2.3989526029389419</v>
      </c>
      <c r="C1373">
        <v>2.398952602938941</v>
      </c>
      <c r="D1373">
        <v>2.3989526029389392</v>
      </c>
      <c r="E1373">
        <v>2.3989526029389441</v>
      </c>
      <c r="F1373">
        <v>2.3989526029389361</v>
      </c>
      <c r="G1373">
        <v>2.3989526029389241</v>
      </c>
      <c r="H1373">
        <v>2.398952602938909</v>
      </c>
      <c r="I1373">
        <v>2.398952602938917</v>
      </c>
      <c r="J1373">
        <v>2.398952602938913</v>
      </c>
      <c r="K1373">
        <v>2.3989526029389152</v>
      </c>
    </row>
    <row r="1374" spans="1:11" x14ac:dyDescent="0.2">
      <c r="A1374" s="1">
        <v>1372</v>
      </c>
      <c r="B1374">
        <v>2.624495360317983</v>
      </c>
      <c r="C1374">
        <v>2.6244953603179808</v>
      </c>
      <c r="D1374">
        <v>2.6244953603179759</v>
      </c>
      <c r="E1374">
        <v>2.624495360317983</v>
      </c>
      <c r="F1374">
        <v>2.6244953603179768</v>
      </c>
      <c r="G1374">
        <v>2.6244953603179608</v>
      </c>
      <c r="H1374">
        <v>2.6244953603179448</v>
      </c>
      <c r="I1374">
        <v>2.6244953603179542</v>
      </c>
      <c r="J1374">
        <v>2.6244953603179511</v>
      </c>
      <c r="K1374">
        <v>2.6244953603179511</v>
      </c>
    </row>
    <row r="1375" spans="1:11" x14ac:dyDescent="0.2">
      <c r="A1375" s="1">
        <v>1373</v>
      </c>
      <c r="B1375">
        <v>2.3716004690967569</v>
      </c>
      <c r="C1375">
        <v>2.3716004690967569</v>
      </c>
      <c r="D1375">
        <v>2.371600469096752</v>
      </c>
      <c r="E1375">
        <v>2.371600469096756</v>
      </c>
      <c r="F1375">
        <v>2.371600469096752</v>
      </c>
      <c r="G1375">
        <v>2.3716004690967378</v>
      </c>
      <c r="H1375">
        <v>2.371600469096721</v>
      </c>
      <c r="I1375">
        <v>2.3716004690967272</v>
      </c>
      <c r="J1375">
        <v>2.3716004690967272</v>
      </c>
      <c r="K1375">
        <v>2.3716004690967281</v>
      </c>
    </row>
    <row r="1376" spans="1:11" x14ac:dyDescent="0.2">
      <c r="A1376" s="1">
        <v>1374</v>
      </c>
      <c r="B1376">
        <v>2.6140901722737468</v>
      </c>
      <c r="C1376">
        <v>2.6140901722737442</v>
      </c>
      <c r="D1376">
        <v>2.6140901722737411</v>
      </c>
      <c r="E1376">
        <v>2.6140901722737451</v>
      </c>
      <c r="F1376">
        <v>2.6140901722737411</v>
      </c>
      <c r="G1376">
        <v>2.614090172273726</v>
      </c>
      <c r="H1376">
        <v>2.61409017227371</v>
      </c>
      <c r="I1376">
        <v>2.614090172273718</v>
      </c>
      <c r="J1376">
        <v>2.6140901722737162</v>
      </c>
      <c r="K1376">
        <v>2.6140901722737171</v>
      </c>
    </row>
    <row r="1377" spans="1:11" x14ac:dyDescent="0.2">
      <c r="A1377" s="1">
        <v>1375</v>
      </c>
      <c r="B1377">
        <v>2.4844423642230962</v>
      </c>
      <c r="C1377">
        <v>2.4844423642230939</v>
      </c>
      <c r="D1377">
        <v>2.4844423642230899</v>
      </c>
      <c r="E1377">
        <v>2.4844423642230948</v>
      </c>
      <c r="F1377">
        <v>2.4844423642230882</v>
      </c>
      <c r="G1377">
        <v>2.484442364223074</v>
      </c>
      <c r="H1377">
        <v>2.4844423642230602</v>
      </c>
      <c r="I1377">
        <v>2.4844423642230691</v>
      </c>
      <c r="J1377">
        <v>2.4844423642230629</v>
      </c>
      <c r="K1377">
        <v>2.4844423642230651</v>
      </c>
    </row>
    <row r="1378" spans="1:11" x14ac:dyDescent="0.2">
      <c r="A1378" s="1">
        <v>1376</v>
      </c>
      <c r="B1378">
        <v>2.3695127458108982</v>
      </c>
      <c r="C1378">
        <v>2.369512745810896</v>
      </c>
      <c r="D1378">
        <v>2.369512745810892</v>
      </c>
      <c r="E1378">
        <v>2.369512745810896</v>
      </c>
      <c r="F1378">
        <v>2.3695127458108942</v>
      </c>
      <c r="G1378">
        <v>2.36951274581088</v>
      </c>
      <c r="H1378">
        <v>2.3695127458108631</v>
      </c>
      <c r="I1378">
        <v>2.3695127458108711</v>
      </c>
      <c r="J1378">
        <v>2.3695127458108671</v>
      </c>
      <c r="K1378">
        <v>2.369512745810868</v>
      </c>
    </row>
    <row r="1379" spans="1:11" x14ac:dyDescent="0.2">
      <c r="A1379" s="1">
        <v>1377</v>
      </c>
      <c r="B1379">
        <v>2.2806884682879289</v>
      </c>
      <c r="C1379">
        <v>2.280688468287928</v>
      </c>
      <c r="D1379">
        <v>2.2806884682879232</v>
      </c>
      <c r="E1379">
        <v>2.2806884682879289</v>
      </c>
      <c r="F1379">
        <v>2.28068846828792</v>
      </c>
      <c r="G1379">
        <v>2.2806884682879121</v>
      </c>
      <c r="H1379">
        <v>2.280688468287897</v>
      </c>
      <c r="I1379">
        <v>2.2806884682879049</v>
      </c>
      <c r="J1379">
        <v>2.2806884682879009</v>
      </c>
      <c r="K1379">
        <v>2.2806884682879018</v>
      </c>
    </row>
    <row r="1380" spans="1:11" x14ac:dyDescent="0.2">
      <c r="A1380" s="1">
        <v>1378</v>
      </c>
      <c r="B1380">
        <v>2.607032968605322</v>
      </c>
      <c r="C1380">
        <v>2.607032968605318</v>
      </c>
      <c r="D1380">
        <v>2.607032968605314</v>
      </c>
      <c r="E1380">
        <v>2.607032968605318</v>
      </c>
      <c r="F1380">
        <v>2.607032968605314</v>
      </c>
      <c r="G1380">
        <v>2.607032968605302</v>
      </c>
      <c r="H1380">
        <v>2.6070329686052811</v>
      </c>
      <c r="I1380">
        <v>2.60703296860529</v>
      </c>
      <c r="J1380">
        <v>2.607032968605286</v>
      </c>
      <c r="K1380">
        <v>2.60703296860529</v>
      </c>
    </row>
    <row r="1381" spans="1:11" x14ac:dyDescent="0.2">
      <c r="A1381" s="1">
        <v>1379</v>
      </c>
      <c r="B1381">
        <v>2.5990414150674011</v>
      </c>
      <c r="C1381">
        <v>2.5990414150673962</v>
      </c>
      <c r="D1381">
        <v>2.5990414150673922</v>
      </c>
      <c r="E1381">
        <v>2.5990414150673971</v>
      </c>
      <c r="F1381">
        <v>2.5990414150673931</v>
      </c>
      <c r="G1381">
        <v>2.599041415067378</v>
      </c>
      <c r="H1381">
        <v>2.5990414150673602</v>
      </c>
      <c r="I1381">
        <v>2.5990414150673682</v>
      </c>
      <c r="J1381">
        <v>2.5990414150673651</v>
      </c>
      <c r="K1381">
        <v>2.5990414150673682</v>
      </c>
    </row>
    <row r="1382" spans="1:11" x14ac:dyDescent="0.2">
      <c r="A1382" s="1">
        <v>1380</v>
      </c>
      <c r="B1382">
        <v>2.5047915445057281</v>
      </c>
      <c r="C1382">
        <v>2.5047915445057241</v>
      </c>
      <c r="D1382">
        <v>2.5047915445057218</v>
      </c>
      <c r="E1382">
        <v>2.5047915445057258</v>
      </c>
      <c r="F1382">
        <v>2.5047915445057201</v>
      </c>
      <c r="G1382">
        <v>2.504791544505709</v>
      </c>
      <c r="H1382">
        <v>2.5047915445056899</v>
      </c>
      <c r="I1382">
        <v>2.5047915445056992</v>
      </c>
      <c r="J1382">
        <v>2.5047915445056939</v>
      </c>
      <c r="K1382">
        <v>2.5047915445056961</v>
      </c>
    </row>
    <row r="1383" spans="1:11" x14ac:dyDescent="0.2">
      <c r="A1383" s="1">
        <v>1381</v>
      </c>
      <c r="B1383">
        <v>2.3838295008754891</v>
      </c>
      <c r="C1383">
        <v>2.3838295008754868</v>
      </c>
      <c r="D1383">
        <v>2.3838295008754828</v>
      </c>
      <c r="E1383">
        <v>2.3838295008754868</v>
      </c>
      <c r="F1383">
        <v>2.383829500875482</v>
      </c>
      <c r="G1383">
        <v>2.38382950087547</v>
      </c>
      <c r="H1383">
        <v>2.3838295008754549</v>
      </c>
      <c r="I1383">
        <v>2.3838295008754602</v>
      </c>
      <c r="J1383">
        <v>2.3838295008754589</v>
      </c>
      <c r="K1383">
        <v>2.3838295008754611</v>
      </c>
    </row>
    <row r="1384" spans="1:11" x14ac:dyDescent="0.2">
      <c r="A1384" s="1">
        <v>1382</v>
      </c>
      <c r="B1384">
        <v>2.4942543889514091</v>
      </c>
      <c r="C1384">
        <v>2.4942543889514042</v>
      </c>
      <c r="D1384">
        <v>2.4942543889514002</v>
      </c>
      <c r="E1384">
        <v>2.4942543889514082</v>
      </c>
      <c r="F1384">
        <v>2.4942543889513988</v>
      </c>
      <c r="G1384">
        <v>2.4942543889513882</v>
      </c>
      <c r="H1384">
        <v>2.494254388951374</v>
      </c>
      <c r="I1384">
        <v>2.4942543889513789</v>
      </c>
      <c r="J1384">
        <v>2.4942543889513749</v>
      </c>
      <c r="K1384">
        <v>2.4942543889513811</v>
      </c>
    </row>
    <row r="1385" spans="1:11" x14ac:dyDescent="0.2">
      <c r="A1385" s="1">
        <v>1383</v>
      </c>
      <c r="B1385">
        <v>2.143627776871555</v>
      </c>
      <c r="C1385">
        <v>2.1436277768715541</v>
      </c>
      <c r="D1385">
        <v>2.1436277768715479</v>
      </c>
      <c r="E1385">
        <v>2.1436277768715541</v>
      </c>
      <c r="F1385">
        <v>2.1436277768715462</v>
      </c>
      <c r="G1385">
        <v>2.1436277768715351</v>
      </c>
      <c r="H1385">
        <v>2.1436277768715262</v>
      </c>
      <c r="I1385">
        <v>2.1436277768715311</v>
      </c>
      <c r="J1385">
        <v>2.1436277768715288</v>
      </c>
      <c r="K1385">
        <v>2.1436277768715279</v>
      </c>
    </row>
    <row r="1386" spans="1:11" x14ac:dyDescent="0.2">
      <c r="A1386" s="1">
        <v>1384</v>
      </c>
      <c r="B1386">
        <v>2.63143930921848</v>
      </c>
      <c r="C1386">
        <v>2.6314393092184778</v>
      </c>
      <c r="D1386">
        <v>2.6314393092184738</v>
      </c>
      <c r="E1386">
        <v>2.6314393092184791</v>
      </c>
      <c r="F1386">
        <v>2.6314393092184729</v>
      </c>
      <c r="G1386">
        <v>2.6314393092184591</v>
      </c>
      <c r="H1386">
        <v>2.6314393092184449</v>
      </c>
      <c r="I1386">
        <v>2.6314393092184498</v>
      </c>
      <c r="J1386">
        <v>2.6314393092184449</v>
      </c>
      <c r="K1386">
        <v>2.6314393092184529</v>
      </c>
    </row>
    <row r="1387" spans="1:11" x14ac:dyDescent="0.2">
      <c r="A1387" s="1">
        <v>1385</v>
      </c>
      <c r="B1387">
        <v>2.370547736933784</v>
      </c>
      <c r="C1387">
        <v>2.3705477369337831</v>
      </c>
      <c r="D1387">
        <v>2.37054773693378</v>
      </c>
      <c r="E1387">
        <v>2.370547736933784</v>
      </c>
      <c r="F1387">
        <v>2.3705477369337782</v>
      </c>
      <c r="G1387">
        <v>2.370547736933768</v>
      </c>
      <c r="H1387">
        <v>2.370547736933752</v>
      </c>
      <c r="I1387">
        <v>2.3705477369337591</v>
      </c>
      <c r="J1387">
        <v>2.370547736933756</v>
      </c>
      <c r="K1387">
        <v>2.3705477369337582</v>
      </c>
    </row>
    <row r="1388" spans="1:11" x14ac:dyDescent="0.2">
      <c r="A1388" s="1">
        <v>1386</v>
      </c>
      <c r="B1388">
        <v>2.414010067938972</v>
      </c>
      <c r="C1388">
        <v>2.4140100679389711</v>
      </c>
      <c r="D1388">
        <v>2.4140100679389662</v>
      </c>
      <c r="E1388">
        <v>2.414010067938972</v>
      </c>
      <c r="F1388">
        <v>2.4140100679389662</v>
      </c>
      <c r="G1388">
        <v>2.414010067938952</v>
      </c>
      <c r="H1388">
        <v>2.41401006793894</v>
      </c>
      <c r="I1388">
        <v>2.4140100679389458</v>
      </c>
      <c r="J1388">
        <v>2.4140100679389409</v>
      </c>
      <c r="K1388">
        <v>2.4140100679389458</v>
      </c>
    </row>
    <row r="1389" spans="1:11" x14ac:dyDescent="0.2">
      <c r="A1389" s="1">
        <v>1387</v>
      </c>
      <c r="B1389">
        <v>2.2305750408360252</v>
      </c>
      <c r="C1389">
        <v>2.230575040836023</v>
      </c>
      <c r="D1389">
        <v>2.230575040836019</v>
      </c>
      <c r="E1389">
        <v>2.230575040836023</v>
      </c>
      <c r="F1389">
        <v>2.2305750408360172</v>
      </c>
      <c r="G1389">
        <v>2.2305750408360052</v>
      </c>
      <c r="H1389">
        <v>2.2305750408359941</v>
      </c>
      <c r="I1389">
        <v>2.2305750408359999</v>
      </c>
      <c r="J1389">
        <v>2.2305750408359959</v>
      </c>
      <c r="K1389">
        <v>2.2305750408359968</v>
      </c>
    </row>
    <row r="1390" spans="1:11" x14ac:dyDescent="0.2">
      <c r="A1390" s="1">
        <v>1388</v>
      </c>
      <c r="B1390">
        <v>2.554007636418782</v>
      </c>
      <c r="C1390">
        <v>2.5540076364187789</v>
      </c>
      <c r="D1390">
        <v>2.5540076364187732</v>
      </c>
      <c r="E1390">
        <v>2.5540076364187789</v>
      </c>
      <c r="F1390">
        <v>2.5540076364187732</v>
      </c>
      <c r="G1390">
        <v>2.5540076364187581</v>
      </c>
      <c r="H1390">
        <v>2.5540076364187461</v>
      </c>
      <c r="I1390">
        <v>2.5540076364187501</v>
      </c>
      <c r="J1390">
        <v>2.5540076364187492</v>
      </c>
      <c r="K1390">
        <v>2.5540076364187509</v>
      </c>
    </row>
    <row r="1391" spans="1:11" x14ac:dyDescent="0.2">
      <c r="A1391" s="1">
        <v>1389</v>
      </c>
      <c r="B1391">
        <v>2.417089033400432</v>
      </c>
      <c r="C1391">
        <v>2.4170890334004289</v>
      </c>
      <c r="D1391">
        <v>2.417089033400424</v>
      </c>
      <c r="E1391">
        <v>2.4170890334004298</v>
      </c>
      <c r="F1391">
        <v>2.4170890334004231</v>
      </c>
      <c r="G1391">
        <v>2.4170890334004111</v>
      </c>
      <c r="H1391">
        <v>2.4170890334003992</v>
      </c>
      <c r="I1391">
        <v>2.4170890334004058</v>
      </c>
      <c r="J1391">
        <v>2.4170890334004032</v>
      </c>
      <c r="K1391">
        <v>2.4170890334004</v>
      </c>
    </row>
    <row r="1392" spans="1:11" x14ac:dyDescent="0.2">
      <c r="A1392" s="1">
        <v>1390</v>
      </c>
      <c r="B1392">
        <v>2.6227266739350248</v>
      </c>
      <c r="C1392">
        <v>2.6227266739350199</v>
      </c>
      <c r="D1392">
        <v>2.6227266739350168</v>
      </c>
      <c r="E1392">
        <v>2.622726673935023</v>
      </c>
      <c r="F1392">
        <v>2.6227266739350168</v>
      </c>
      <c r="G1392">
        <v>2.6227266739350039</v>
      </c>
      <c r="H1392">
        <v>2.6227266739349901</v>
      </c>
      <c r="I1392">
        <v>2.6227266739349959</v>
      </c>
      <c r="J1392">
        <v>2.622726673934991</v>
      </c>
      <c r="K1392">
        <v>2.6227266739349941</v>
      </c>
    </row>
    <row r="1393" spans="1:11" x14ac:dyDescent="0.2">
      <c r="A1393" s="1">
        <v>1391</v>
      </c>
      <c r="B1393">
        <v>2.7921565429178088</v>
      </c>
      <c r="C1393">
        <v>2.7921565429178048</v>
      </c>
      <c r="D1393">
        <v>2.792156542917803</v>
      </c>
      <c r="E1393">
        <v>2.7921565429178079</v>
      </c>
      <c r="F1393">
        <v>2.792156542917799</v>
      </c>
      <c r="G1393">
        <v>2.7921565429177879</v>
      </c>
      <c r="H1393">
        <v>2.792156542917771</v>
      </c>
      <c r="I1393">
        <v>2.7921565429177799</v>
      </c>
      <c r="J1393">
        <v>2.7921565429177719</v>
      </c>
      <c r="K1393">
        <v>2.792156542917775</v>
      </c>
    </row>
    <row r="1394" spans="1:11" x14ac:dyDescent="0.2">
      <c r="A1394" s="1">
        <v>1392</v>
      </c>
      <c r="B1394">
        <v>2.3998536601130791</v>
      </c>
      <c r="C1394">
        <v>2.3998536601130769</v>
      </c>
      <c r="D1394">
        <v>2.3998536601130742</v>
      </c>
      <c r="E1394">
        <v>2.3998536601130791</v>
      </c>
      <c r="F1394">
        <v>2.3998536601130742</v>
      </c>
      <c r="G1394">
        <v>2.3998536601130609</v>
      </c>
      <c r="H1394">
        <v>2.3998536601130449</v>
      </c>
      <c r="I1394">
        <v>2.3998536601130511</v>
      </c>
      <c r="J1394">
        <v>2.399853660113048</v>
      </c>
      <c r="K1394">
        <v>2.3998536601130489</v>
      </c>
    </row>
    <row r="1395" spans="1:11" x14ac:dyDescent="0.2">
      <c r="A1395" s="1">
        <v>1393</v>
      </c>
      <c r="B1395">
        <v>2.360465393899307</v>
      </c>
      <c r="C1395">
        <v>2.3604653938993079</v>
      </c>
      <c r="D1395">
        <v>2.360465393899303</v>
      </c>
      <c r="E1395">
        <v>2.360465393899307</v>
      </c>
      <c r="F1395">
        <v>2.3604653938993012</v>
      </c>
      <c r="G1395">
        <v>2.360465393899287</v>
      </c>
      <c r="H1395">
        <v>2.3604653938992759</v>
      </c>
      <c r="I1395">
        <v>2.360465393899283</v>
      </c>
      <c r="J1395">
        <v>2.360465393899279</v>
      </c>
      <c r="K1395">
        <v>2.360465393899279</v>
      </c>
    </row>
    <row r="1396" spans="1:11" x14ac:dyDescent="0.2">
      <c r="A1396" s="1">
        <v>1394</v>
      </c>
      <c r="B1396">
        <v>2.662450580807588</v>
      </c>
      <c r="C1396">
        <v>2.6624505808075858</v>
      </c>
      <c r="D1396">
        <v>2.6624505808075809</v>
      </c>
      <c r="E1396">
        <v>2.6624505808075858</v>
      </c>
      <c r="F1396">
        <v>2.66245058080758</v>
      </c>
      <c r="G1396">
        <v>2.6624505808075649</v>
      </c>
      <c r="H1396">
        <v>2.6624505808075489</v>
      </c>
      <c r="I1396">
        <v>2.6624505808075569</v>
      </c>
      <c r="J1396">
        <v>2.6624505808075538</v>
      </c>
      <c r="K1396">
        <v>2.6624505808075551</v>
      </c>
    </row>
    <row r="1397" spans="1:11" x14ac:dyDescent="0.2">
      <c r="A1397" s="1">
        <v>1395</v>
      </c>
      <c r="B1397">
        <v>2.390634608968182</v>
      </c>
      <c r="C1397">
        <v>2.3906346089681758</v>
      </c>
      <c r="D1397">
        <v>2.3906346089681749</v>
      </c>
      <c r="E1397">
        <v>2.3906346089681811</v>
      </c>
      <c r="F1397">
        <v>2.390634608968174</v>
      </c>
      <c r="G1397">
        <v>2.3906346089681598</v>
      </c>
      <c r="H1397">
        <v>2.3906346089681492</v>
      </c>
      <c r="I1397">
        <v>2.3906346089681541</v>
      </c>
      <c r="J1397">
        <v>2.3906346089681549</v>
      </c>
      <c r="K1397">
        <v>2.3906346089681541</v>
      </c>
    </row>
    <row r="1398" spans="1:11" x14ac:dyDescent="0.2">
      <c r="A1398" s="1">
        <v>1396</v>
      </c>
      <c r="B1398">
        <v>2.3132498897919418</v>
      </c>
      <c r="C1398">
        <v>2.31324988979194</v>
      </c>
      <c r="D1398">
        <v>2.313249889791936</v>
      </c>
      <c r="E1398">
        <v>2.3132498897919391</v>
      </c>
      <c r="F1398">
        <v>2.3132498897919329</v>
      </c>
      <c r="G1398">
        <v>2.31324988979192</v>
      </c>
      <c r="H1398">
        <v>2.3132498897919058</v>
      </c>
      <c r="I1398">
        <v>2.313249889791912</v>
      </c>
      <c r="J1398">
        <v>2.313249889791912</v>
      </c>
      <c r="K1398">
        <v>2.3132498897919129</v>
      </c>
    </row>
    <row r="1399" spans="1:11" x14ac:dyDescent="0.2">
      <c r="A1399" s="1">
        <v>1397</v>
      </c>
      <c r="B1399">
        <v>2.3432310172198161</v>
      </c>
      <c r="C1399">
        <v>2.343231017219813</v>
      </c>
      <c r="D1399">
        <v>2.3432310172198072</v>
      </c>
      <c r="E1399">
        <v>2.3432310172198139</v>
      </c>
      <c r="F1399">
        <v>2.343231017219805</v>
      </c>
      <c r="G1399">
        <v>2.3432310172197952</v>
      </c>
      <c r="H1399">
        <v>2.3432310172197832</v>
      </c>
      <c r="I1399">
        <v>2.343231017219789</v>
      </c>
      <c r="J1399">
        <v>2.3432310172197841</v>
      </c>
      <c r="K1399">
        <v>2.3432310172197872</v>
      </c>
    </row>
    <row r="1400" spans="1:11" x14ac:dyDescent="0.2">
      <c r="A1400" s="1">
        <v>1398</v>
      </c>
      <c r="B1400">
        <v>2.6200645948519101</v>
      </c>
      <c r="C1400">
        <v>2.6200645948519048</v>
      </c>
      <c r="D1400">
        <v>2.620064594851899</v>
      </c>
      <c r="E1400">
        <v>2.620064594851907</v>
      </c>
      <c r="F1400">
        <v>2.6200645948518999</v>
      </c>
      <c r="G1400">
        <v>2.6200645948518888</v>
      </c>
      <c r="H1400">
        <v>2.620064594851871</v>
      </c>
      <c r="I1400">
        <v>2.6200645948518808</v>
      </c>
      <c r="J1400">
        <v>2.6200645948518768</v>
      </c>
      <c r="K1400">
        <v>2.620064594851879</v>
      </c>
    </row>
    <row r="1401" spans="1:11" x14ac:dyDescent="0.2">
      <c r="A1401" s="1">
        <v>1399</v>
      </c>
      <c r="B1401">
        <v>2.5840116508711568</v>
      </c>
      <c r="C1401">
        <v>2.584011650871155</v>
      </c>
      <c r="D1401">
        <v>2.584011650871151</v>
      </c>
      <c r="E1401">
        <v>2.584011650871155</v>
      </c>
      <c r="F1401">
        <v>2.5840116508711479</v>
      </c>
      <c r="G1401">
        <v>2.584011650871135</v>
      </c>
      <c r="H1401">
        <v>2.5840116508711199</v>
      </c>
      <c r="I1401">
        <v>2.5840116508711248</v>
      </c>
      <c r="J1401">
        <v>2.5840116508711231</v>
      </c>
      <c r="K1401">
        <v>2.5840116508711231</v>
      </c>
    </row>
    <row r="1402" spans="1:11" x14ac:dyDescent="0.2">
      <c r="A1402" s="1">
        <v>1400</v>
      </c>
      <c r="B1402">
        <v>2.4751620878711571</v>
      </c>
      <c r="C1402">
        <v>2.4751620878711549</v>
      </c>
      <c r="D1402">
        <v>2.4751620878711509</v>
      </c>
      <c r="E1402">
        <v>2.4751620878711571</v>
      </c>
      <c r="F1402">
        <v>2.4751620878711482</v>
      </c>
      <c r="G1402">
        <v>2.4751620878711371</v>
      </c>
      <c r="H1402">
        <v>2.4751620878711251</v>
      </c>
      <c r="I1402">
        <v>2.4751620878711309</v>
      </c>
      <c r="J1402">
        <v>2.4751620878711269</v>
      </c>
      <c r="K1402">
        <v>2.47516208787113</v>
      </c>
    </row>
    <row r="1403" spans="1:11" x14ac:dyDescent="0.2">
      <c r="A1403" s="1">
        <v>1401</v>
      </c>
      <c r="B1403">
        <v>2.4802995818365301</v>
      </c>
      <c r="C1403">
        <v>2.4802995818365261</v>
      </c>
      <c r="D1403">
        <v>2.4802995818365212</v>
      </c>
      <c r="E1403">
        <v>2.480299581836527</v>
      </c>
      <c r="F1403">
        <v>2.4802995818365199</v>
      </c>
      <c r="G1403">
        <v>2.4802995818365088</v>
      </c>
      <c r="H1403">
        <v>2.4802995818364941</v>
      </c>
      <c r="I1403">
        <v>2.4802995818364999</v>
      </c>
      <c r="J1403">
        <v>2.4802995818364981</v>
      </c>
      <c r="K1403">
        <v>2.4802995818364959</v>
      </c>
    </row>
    <row r="1404" spans="1:11" x14ac:dyDescent="0.2">
      <c r="A1404" s="1">
        <v>1402</v>
      </c>
      <c r="B1404">
        <v>2.2217154985447358</v>
      </c>
      <c r="C1404">
        <v>2.2217154985447349</v>
      </c>
      <c r="D1404">
        <v>2.22171549854473</v>
      </c>
      <c r="E1404">
        <v>2.2217154985447358</v>
      </c>
      <c r="F1404">
        <v>2.22171549854473</v>
      </c>
      <c r="G1404">
        <v>2.2217154985447198</v>
      </c>
      <c r="H1404">
        <v>2.2217154985447061</v>
      </c>
      <c r="I1404">
        <v>2.221715498544711</v>
      </c>
      <c r="J1404">
        <v>2.2217154985447078</v>
      </c>
      <c r="K1404">
        <v>2.2217154985447092</v>
      </c>
    </row>
    <row r="1405" spans="1:11" x14ac:dyDescent="0.2">
      <c r="A1405" s="1">
        <v>1403</v>
      </c>
      <c r="B1405">
        <v>2.4352352789532108</v>
      </c>
      <c r="C1405">
        <v>2.4352352789532099</v>
      </c>
      <c r="D1405">
        <v>2.435235278953205</v>
      </c>
      <c r="E1405">
        <v>2.4352352789532099</v>
      </c>
      <c r="F1405">
        <v>2.4352352789532028</v>
      </c>
      <c r="G1405">
        <v>2.4352352789531908</v>
      </c>
      <c r="H1405">
        <v>2.435235278953177</v>
      </c>
      <c r="I1405">
        <v>2.4352352789531828</v>
      </c>
      <c r="J1405">
        <v>2.4352352789531819</v>
      </c>
      <c r="K1405">
        <v>2.4352352789531819</v>
      </c>
    </row>
    <row r="1406" spans="1:11" x14ac:dyDescent="0.2">
      <c r="A1406" s="1">
        <v>1404</v>
      </c>
      <c r="B1406">
        <v>2.5099713773671941</v>
      </c>
      <c r="C1406">
        <v>2.509971377367191</v>
      </c>
      <c r="D1406">
        <v>2.509971377367187</v>
      </c>
      <c r="E1406">
        <v>2.509971377367191</v>
      </c>
      <c r="F1406">
        <v>2.5099713773671848</v>
      </c>
      <c r="G1406">
        <v>2.5099713773671719</v>
      </c>
      <c r="H1406">
        <v>2.5099713773671568</v>
      </c>
      <c r="I1406">
        <v>2.509971377367163</v>
      </c>
      <c r="J1406">
        <v>2.5099713773671621</v>
      </c>
      <c r="K1406">
        <v>2.5099713773671621</v>
      </c>
    </row>
    <row r="1407" spans="1:11" x14ac:dyDescent="0.2">
      <c r="A1407" s="1">
        <v>1405</v>
      </c>
      <c r="B1407">
        <v>2.5494751193331928</v>
      </c>
      <c r="C1407">
        <v>2.5494751193331919</v>
      </c>
      <c r="D1407">
        <v>2.549475119333187</v>
      </c>
      <c r="E1407">
        <v>2.5494751193331942</v>
      </c>
      <c r="F1407">
        <v>2.5494751193331848</v>
      </c>
      <c r="G1407">
        <v>2.5494751193331711</v>
      </c>
      <c r="H1407">
        <v>2.5494751193331591</v>
      </c>
      <c r="I1407">
        <v>2.549475119333164</v>
      </c>
      <c r="J1407">
        <v>2.5494751193331631</v>
      </c>
      <c r="K1407">
        <v>2.5494751193331631</v>
      </c>
    </row>
    <row r="1408" spans="1:11" x14ac:dyDescent="0.2">
      <c r="A1408" s="1">
        <v>1406</v>
      </c>
      <c r="B1408">
        <v>2.2900088030533698</v>
      </c>
      <c r="C1408">
        <v>2.2900088030533712</v>
      </c>
      <c r="D1408">
        <v>2.2900088030533658</v>
      </c>
      <c r="E1408">
        <v>2.2900088030533698</v>
      </c>
      <c r="F1408">
        <v>2.290008803053365</v>
      </c>
      <c r="G1408">
        <v>2.2900088030533521</v>
      </c>
      <c r="H1408">
        <v>2.290008803053341</v>
      </c>
      <c r="I1408">
        <v>2.2900088030533472</v>
      </c>
      <c r="J1408">
        <v>2.290008803053341</v>
      </c>
      <c r="K1408">
        <v>2.2900088030533432</v>
      </c>
    </row>
    <row r="1409" spans="1:11" x14ac:dyDescent="0.2">
      <c r="A1409" s="1">
        <v>1407</v>
      </c>
      <c r="B1409">
        <v>2.3715973082168889</v>
      </c>
      <c r="C1409">
        <v>2.3715973082168889</v>
      </c>
      <c r="D1409">
        <v>2.3715973082168862</v>
      </c>
      <c r="E1409">
        <v>2.3715973082168911</v>
      </c>
      <c r="F1409">
        <v>2.3715973082168822</v>
      </c>
      <c r="G1409">
        <v>2.371597308216872</v>
      </c>
      <c r="H1409">
        <v>2.3715973082168582</v>
      </c>
      <c r="I1409">
        <v>2.371597308216864</v>
      </c>
      <c r="J1409">
        <v>2.3715973082168609</v>
      </c>
      <c r="K1409">
        <v>2.3715973082168631</v>
      </c>
    </row>
    <row r="1410" spans="1:11" x14ac:dyDescent="0.2">
      <c r="A1410" s="1">
        <v>1408</v>
      </c>
      <c r="B1410">
        <v>2.568832883506464</v>
      </c>
      <c r="C1410">
        <v>2.568832883506464</v>
      </c>
      <c r="D1410">
        <v>2.56883288350646</v>
      </c>
      <c r="E1410">
        <v>2.5688328835064662</v>
      </c>
      <c r="F1410">
        <v>2.56883288350646</v>
      </c>
      <c r="G1410">
        <v>2.5688328835064449</v>
      </c>
      <c r="H1410">
        <v>2.5688328835064311</v>
      </c>
      <c r="I1410">
        <v>2.5688328835064378</v>
      </c>
      <c r="J1410">
        <v>2.5688328835064338</v>
      </c>
      <c r="K1410">
        <v>2.568832883506436</v>
      </c>
    </row>
    <row r="1411" spans="1:11" x14ac:dyDescent="0.2">
      <c r="A1411" s="1">
        <v>1409</v>
      </c>
      <c r="B1411">
        <v>2.3396990714179622</v>
      </c>
      <c r="C1411">
        <v>2.3396990714179582</v>
      </c>
      <c r="D1411">
        <v>2.3396990714179569</v>
      </c>
      <c r="E1411">
        <v>2.33969907141796</v>
      </c>
      <c r="F1411">
        <v>2.3396990714179551</v>
      </c>
      <c r="G1411">
        <v>2.3396990714179409</v>
      </c>
      <c r="H1411">
        <v>2.3396990714179271</v>
      </c>
      <c r="I1411">
        <v>2.3396990714179342</v>
      </c>
      <c r="J1411">
        <v>2.339699071417932</v>
      </c>
      <c r="K1411">
        <v>2.3396990714179311</v>
      </c>
    </row>
    <row r="1412" spans="1:11" x14ac:dyDescent="0.2">
      <c r="A1412" s="1">
        <v>1410</v>
      </c>
      <c r="B1412">
        <v>2.3501455018109971</v>
      </c>
      <c r="C1412">
        <v>2.3501455018109949</v>
      </c>
      <c r="D1412">
        <v>2.3501455018109909</v>
      </c>
      <c r="E1412">
        <v>2.350145501810998</v>
      </c>
      <c r="F1412">
        <v>2.35014550181099</v>
      </c>
      <c r="G1412">
        <v>2.3501455018109771</v>
      </c>
      <c r="H1412">
        <v>2.350145501810966</v>
      </c>
      <c r="I1412">
        <v>2.35014550181097</v>
      </c>
      <c r="J1412">
        <v>2.3501455018109731</v>
      </c>
      <c r="K1412">
        <v>2.3501455018109718</v>
      </c>
    </row>
    <row r="1413" spans="1:11" x14ac:dyDescent="0.2">
      <c r="A1413" s="1">
        <v>1411</v>
      </c>
      <c r="B1413">
        <v>2.3587665212200819</v>
      </c>
      <c r="C1413">
        <v>2.3587665212200801</v>
      </c>
      <c r="D1413">
        <v>2.3587665212200779</v>
      </c>
      <c r="E1413">
        <v>2.358766521220081</v>
      </c>
      <c r="F1413">
        <v>2.3587665212200761</v>
      </c>
      <c r="G1413">
        <v>2.358766521220065</v>
      </c>
      <c r="H1413">
        <v>2.358766521220049</v>
      </c>
      <c r="I1413">
        <v>2.358766521220057</v>
      </c>
      <c r="J1413">
        <v>2.358766521220057</v>
      </c>
      <c r="K1413">
        <v>2.3587665212200539</v>
      </c>
    </row>
    <row r="1414" spans="1:11" x14ac:dyDescent="0.2">
      <c r="A1414" s="1">
        <v>1412</v>
      </c>
      <c r="B1414">
        <v>2.511939466017175</v>
      </c>
      <c r="C1414">
        <v>2.511939466017171</v>
      </c>
      <c r="D1414">
        <v>2.511939466017171</v>
      </c>
      <c r="E1414">
        <v>2.5119394660171741</v>
      </c>
      <c r="F1414">
        <v>2.511939466017167</v>
      </c>
      <c r="G1414">
        <v>2.511939466017155</v>
      </c>
      <c r="H1414">
        <v>2.5119394660171399</v>
      </c>
      <c r="I1414">
        <v>2.511939466017147</v>
      </c>
      <c r="J1414">
        <v>2.511939466017143</v>
      </c>
      <c r="K1414">
        <v>2.5119394660171439</v>
      </c>
    </row>
    <row r="1415" spans="1:11" x14ac:dyDescent="0.2">
      <c r="A1415" s="1">
        <v>1413</v>
      </c>
      <c r="B1415">
        <v>2.4011131355159412</v>
      </c>
      <c r="C1415">
        <v>2.4011131355159399</v>
      </c>
      <c r="D1415">
        <v>2.4011131355159372</v>
      </c>
      <c r="E1415">
        <v>2.4011131355159399</v>
      </c>
      <c r="F1415">
        <v>2.4011131355159359</v>
      </c>
      <c r="G1415">
        <v>2.4011131355159252</v>
      </c>
      <c r="H1415">
        <v>2.4011131355159092</v>
      </c>
      <c r="I1415">
        <v>2.4011131355159159</v>
      </c>
      <c r="J1415">
        <v>2.4011131355159132</v>
      </c>
      <c r="K1415">
        <v>2.4011131355159119</v>
      </c>
    </row>
    <row r="1416" spans="1:11" x14ac:dyDescent="0.2">
      <c r="A1416" s="1">
        <v>1414</v>
      </c>
      <c r="B1416">
        <v>2.3875505896525868</v>
      </c>
      <c r="C1416">
        <v>2.387550589652585</v>
      </c>
      <c r="D1416">
        <v>2.3875505896525828</v>
      </c>
      <c r="E1416">
        <v>2.387550589652589</v>
      </c>
      <c r="F1416">
        <v>2.3875505896525828</v>
      </c>
      <c r="G1416">
        <v>2.3875505896525699</v>
      </c>
      <c r="H1416">
        <v>2.387550589652554</v>
      </c>
      <c r="I1416">
        <v>2.3875505896525602</v>
      </c>
      <c r="J1416">
        <v>2.3875505896525571</v>
      </c>
      <c r="K1416">
        <v>2.387550589652558</v>
      </c>
    </row>
    <row r="1417" spans="1:11" x14ac:dyDescent="0.2">
      <c r="A1417" s="1">
        <v>1415</v>
      </c>
      <c r="B1417">
        <v>2.5258351281571141</v>
      </c>
      <c r="C1417">
        <v>2.525835128157111</v>
      </c>
      <c r="D1417">
        <v>2.5258351281571092</v>
      </c>
      <c r="E1417">
        <v>2.5258351281571119</v>
      </c>
      <c r="F1417">
        <v>2.525835128157107</v>
      </c>
      <c r="G1417">
        <v>2.5258351281570919</v>
      </c>
      <c r="H1417">
        <v>2.525835128157075</v>
      </c>
      <c r="I1417">
        <v>2.5258351281570839</v>
      </c>
      <c r="J1417">
        <v>2.525835128157083</v>
      </c>
      <c r="K1417">
        <v>2.5258351281570852</v>
      </c>
    </row>
    <row r="1418" spans="1:11" x14ac:dyDescent="0.2">
      <c r="A1418" s="1">
        <v>1416</v>
      </c>
      <c r="B1418">
        <v>2.5478556552762419</v>
      </c>
      <c r="C1418">
        <v>2.5478556552762401</v>
      </c>
      <c r="D1418">
        <v>2.5478556552762379</v>
      </c>
      <c r="E1418">
        <v>2.547855655276241</v>
      </c>
      <c r="F1418">
        <v>2.5478556552762348</v>
      </c>
      <c r="G1418">
        <v>2.5478556552762202</v>
      </c>
      <c r="H1418">
        <v>2.5478556552762051</v>
      </c>
      <c r="I1418">
        <v>2.5478556552762108</v>
      </c>
      <c r="J1418">
        <v>2.5478556552762091</v>
      </c>
      <c r="K1418">
        <v>2.5478556552762108</v>
      </c>
    </row>
    <row r="1419" spans="1:11" x14ac:dyDescent="0.2">
      <c r="A1419" s="1">
        <v>1417</v>
      </c>
      <c r="B1419">
        <v>2.3978248797498449</v>
      </c>
      <c r="C1419">
        <v>2.3978248797498449</v>
      </c>
      <c r="D1419">
        <v>2.3978248797498369</v>
      </c>
      <c r="E1419">
        <v>2.397824879749844</v>
      </c>
      <c r="F1419">
        <v>2.3978248797498378</v>
      </c>
      <c r="G1419">
        <v>2.3978248797498209</v>
      </c>
      <c r="H1419">
        <v>2.3978248797498098</v>
      </c>
      <c r="I1419">
        <v>2.3978248797498192</v>
      </c>
      <c r="J1419">
        <v>2.3978248797498161</v>
      </c>
      <c r="K1419">
        <v>2.397824879749817</v>
      </c>
    </row>
    <row r="1420" spans="1:11" x14ac:dyDescent="0.2">
      <c r="A1420" s="1">
        <v>1418</v>
      </c>
      <c r="B1420">
        <v>2.4871093874143648</v>
      </c>
      <c r="C1420">
        <v>2.4871093874143639</v>
      </c>
      <c r="D1420">
        <v>2.4871093874143591</v>
      </c>
      <c r="E1420">
        <v>2.4871093874143648</v>
      </c>
      <c r="F1420">
        <v>2.4871093874143582</v>
      </c>
      <c r="G1420">
        <v>2.4871093874143462</v>
      </c>
      <c r="H1420">
        <v>2.487109387414332</v>
      </c>
      <c r="I1420">
        <v>2.4871093874143391</v>
      </c>
      <c r="J1420">
        <v>2.4871093874143368</v>
      </c>
      <c r="K1420">
        <v>2.4871093874143382</v>
      </c>
    </row>
    <row r="1421" spans="1:11" x14ac:dyDescent="0.2">
      <c r="A1421" s="1">
        <v>1419</v>
      </c>
      <c r="B1421">
        <v>2.371288306674141</v>
      </c>
      <c r="C1421">
        <v>2.371288306674137</v>
      </c>
      <c r="D1421">
        <v>2.3712883066741348</v>
      </c>
      <c r="E1421">
        <v>2.3712883066741388</v>
      </c>
      <c r="F1421">
        <v>2.3712883066741339</v>
      </c>
      <c r="G1421">
        <v>2.371288306674121</v>
      </c>
      <c r="H1421">
        <v>2.3712883066741068</v>
      </c>
      <c r="I1421">
        <v>2.3712883066741148</v>
      </c>
      <c r="J1421">
        <v>2.3712883066741131</v>
      </c>
      <c r="K1421">
        <v>2.3712883066741131</v>
      </c>
    </row>
    <row r="1422" spans="1:11" x14ac:dyDescent="0.2">
      <c r="A1422" s="1">
        <v>1420</v>
      </c>
      <c r="B1422">
        <v>2.3725697739043441</v>
      </c>
      <c r="C1422">
        <v>2.372569773904345</v>
      </c>
      <c r="D1422">
        <v>2.3725697739043441</v>
      </c>
      <c r="E1422">
        <v>2.372569773904349</v>
      </c>
      <c r="F1422">
        <v>2.3725697739043419</v>
      </c>
      <c r="G1422">
        <v>2.3725697739043259</v>
      </c>
      <c r="H1422">
        <v>2.3725697739043148</v>
      </c>
      <c r="I1422">
        <v>2.372569773904321</v>
      </c>
      <c r="J1422">
        <v>2.3725697739043188</v>
      </c>
      <c r="K1422">
        <v>2.3725697739043188</v>
      </c>
    </row>
    <row r="1423" spans="1:11" x14ac:dyDescent="0.2">
      <c r="A1423" s="1">
        <v>1421</v>
      </c>
      <c r="B1423">
        <v>2.450637627895238</v>
      </c>
      <c r="C1423">
        <v>2.4506376278952389</v>
      </c>
      <c r="D1423">
        <v>2.4506376278952331</v>
      </c>
      <c r="E1423">
        <v>2.450637627895238</v>
      </c>
      <c r="F1423">
        <v>2.450637627895234</v>
      </c>
      <c r="G1423">
        <v>2.450637627895218</v>
      </c>
      <c r="H1423">
        <v>2.4506376278952051</v>
      </c>
      <c r="I1423">
        <v>2.4506376278952118</v>
      </c>
      <c r="J1423">
        <v>2.4506376278952091</v>
      </c>
      <c r="K1423">
        <v>2.45063762789521</v>
      </c>
    </row>
    <row r="1424" spans="1:11" x14ac:dyDescent="0.2">
      <c r="A1424" s="1">
        <v>1422</v>
      </c>
      <c r="B1424">
        <v>2.4860252173788702</v>
      </c>
      <c r="C1424">
        <v>2.4860252173788688</v>
      </c>
      <c r="D1424">
        <v>2.4860252173788631</v>
      </c>
      <c r="E1424">
        <v>2.4860252173788688</v>
      </c>
      <c r="F1424">
        <v>2.4860252173788648</v>
      </c>
      <c r="G1424">
        <v>2.4860252173788502</v>
      </c>
      <c r="H1424">
        <v>2.486025217378836</v>
      </c>
      <c r="I1424">
        <v>2.4860252173788422</v>
      </c>
      <c r="J1424">
        <v>2.4860252173788391</v>
      </c>
      <c r="K1424">
        <v>2.4860252173788391</v>
      </c>
    </row>
    <row r="1425" spans="1:11" x14ac:dyDescent="0.2">
      <c r="A1425" s="1">
        <v>1423</v>
      </c>
      <c r="B1425">
        <v>2.520328061858859</v>
      </c>
      <c r="C1425">
        <v>2.5203280618588568</v>
      </c>
      <c r="D1425">
        <v>2.5203280618588528</v>
      </c>
      <c r="E1425">
        <v>2.520328061858859</v>
      </c>
      <c r="F1425">
        <v>2.5203280618588511</v>
      </c>
      <c r="G1425">
        <v>2.5203280618588368</v>
      </c>
      <c r="H1425">
        <v>2.520328061858824</v>
      </c>
      <c r="I1425">
        <v>2.5203280618588311</v>
      </c>
      <c r="J1425">
        <v>2.5203280618588271</v>
      </c>
      <c r="K1425">
        <v>2.520328061858828</v>
      </c>
    </row>
    <row r="1426" spans="1:11" x14ac:dyDescent="0.2">
      <c r="A1426" s="1">
        <v>1424</v>
      </c>
      <c r="B1426">
        <v>2.4087329178852461</v>
      </c>
      <c r="C1426">
        <v>2.4087329178852439</v>
      </c>
      <c r="D1426">
        <v>2.4087329178852421</v>
      </c>
      <c r="E1426">
        <v>2.4087329178852461</v>
      </c>
      <c r="F1426">
        <v>2.4087329178852399</v>
      </c>
      <c r="G1426">
        <v>2.4087329178852288</v>
      </c>
      <c r="H1426">
        <v>2.4087329178852142</v>
      </c>
      <c r="I1426">
        <v>2.4087329178852199</v>
      </c>
      <c r="J1426">
        <v>2.4087329178852181</v>
      </c>
      <c r="K1426">
        <v>2.4087329178852199</v>
      </c>
    </row>
    <row r="1427" spans="1:11" x14ac:dyDescent="0.2">
      <c r="A1427" s="1">
        <v>1425</v>
      </c>
      <c r="B1427">
        <v>2.2396302591759349</v>
      </c>
      <c r="C1427">
        <v>2.2396302591759349</v>
      </c>
      <c r="D1427">
        <v>2.2396302591759309</v>
      </c>
      <c r="E1427">
        <v>2.2396302591759341</v>
      </c>
      <c r="F1427">
        <v>2.2396302591759278</v>
      </c>
      <c r="G1427">
        <v>2.2396302591759198</v>
      </c>
      <c r="H1427">
        <v>2.2396302591759061</v>
      </c>
      <c r="I1427">
        <v>2.2396302591759141</v>
      </c>
      <c r="J1427">
        <v>2.2396302591759079</v>
      </c>
      <c r="K1427">
        <v>2.2396302591759079</v>
      </c>
    </row>
    <row r="1428" spans="1:11" x14ac:dyDescent="0.2">
      <c r="A1428" s="1">
        <v>1426</v>
      </c>
      <c r="B1428">
        <v>2.485541822667376</v>
      </c>
      <c r="C1428">
        <v>2.4855418226673751</v>
      </c>
      <c r="D1428">
        <v>2.4855418226673689</v>
      </c>
      <c r="E1428">
        <v>2.485541822667376</v>
      </c>
      <c r="F1428">
        <v>2.485541822667368</v>
      </c>
      <c r="G1428">
        <v>2.4855418226673569</v>
      </c>
      <c r="H1428">
        <v>2.4855418226673431</v>
      </c>
      <c r="I1428">
        <v>2.4855418226673489</v>
      </c>
      <c r="J1428">
        <v>2.485541822667344</v>
      </c>
      <c r="K1428">
        <v>2.4855418226673489</v>
      </c>
    </row>
    <row r="1429" spans="1:11" x14ac:dyDescent="0.2">
      <c r="A1429" s="1">
        <v>1427</v>
      </c>
      <c r="B1429">
        <v>2.509796444771855</v>
      </c>
      <c r="C1429">
        <v>2.5097964447718528</v>
      </c>
      <c r="D1429">
        <v>2.509796444771851</v>
      </c>
      <c r="E1429">
        <v>2.5097964447718542</v>
      </c>
      <c r="F1429">
        <v>2.5097964447718488</v>
      </c>
      <c r="G1429">
        <v>2.5097964447718351</v>
      </c>
      <c r="H1429">
        <v>2.5097964447718191</v>
      </c>
      <c r="I1429">
        <v>2.509796444771828</v>
      </c>
      <c r="J1429">
        <v>2.509796444771824</v>
      </c>
      <c r="K1429">
        <v>2.5097964447718262</v>
      </c>
    </row>
    <row r="1430" spans="1:11" x14ac:dyDescent="0.2">
      <c r="A1430" s="1">
        <v>1428</v>
      </c>
      <c r="B1430">
        <v>2.680619151755061</v>
      </c>
      <c r="C1430">
        <v>2.680619151755061</v>
      </c>
      <c r="D1430">
        <v>2.6806191517550548</v>
      </c>
      <c r="E1430">
        <v>2.6806191517550628</v>
      </c>
      <c r="F1430">
        <v>2.6806191517550548</v>
      </c>
      <c r="G1430">
        <v>2.680619151755042</v>
      </c>
      <c r="H1430">
        <v>2.680619151755026</v>
      </c>
      <c r="I1430">
        <v>2.6806191517550331</v>
      </c>
      <c r="J1430">
        <v>2.68061915175503</v>
      </c>
      <c r="K1430">
        <v>2.680619151755034</v>
      </c>
    </row>
    <row r="1431" spans="1:11" x14ac:dyDescent="0.2">
      <c r="A1431" s="1">
        <v>1429</v>
      </c>
      <c r="B1431">
        <v>2.4351549286084522</v>
      </c>
      <c r="C1431">
        <v>2.43515492860845</v>
      </c>
      <c r="D1431">
        <v>2.435154928608446</v>
      </c>
      <c r="E1431">
        <v>2.4351549286084508</v>
      </c>
      <c r="F1431">
        <v>2.4351549286084451</v>
      </c>
      <c r="G1431">
        <v>2.4351549286084309</v>
      </c>
      <c r="H1431">
        <v>2.4351549286084171</v>
      </c>
      <c r="I1431">
        <v>2.4351549286084242</v>
      </c>
      <c r="J1431">
        <v>2.435154928608418</v>
      </c>
      <c r="K1431">
        <v>2.4351549286084211</v>
      </c>
    </row>
    <row r="1432" spans="1:11" x14ac:dyDescent="0.2">
      <c r="A1432" s="1">
        <v>1430</v>
      </c>
      <c r="B1432">
        <v>2.4374698052224759</v>
      </c>
      <c r="C1432">
        <v>2.4374698052224741</v>
      </c>
      <c r="D1432">
        <v>2.4374698052224679</v>
      </c>
      <c r="E1432">
        <v>2.4374698052224728</v>
      </c>
      <c r="F1432">
        <v>2.4374698052224679</v>
      </c>
      <c r="G1432">
        <v>2.4374698052224542</v>
      </c>
      <c r="H1432">
        <v>2.4374698052224431</v>
      </c>
      <c r="I1432">
        <v>2.4374698052224488</v>
      </c>
      <c r="J1432">
        <v>2.4374698052224448</v>
      </c>
      <c r="K1432">
        <v>2.4374698052224471</v>
      </c>
    </row>
    <row r="1433" spans="1:11" x14ac:dyDescent="0.2">
      <c r="A1433" s="1">
        <v>1431</v>
      </c>
      <c r="B1433">
        <v>2.753485600791695</v>
      </c>
      <c r="C1433">
        <v>2.7534856007916919</v>
      </c>
      <c r="D1433">
        <v>2.7534856007916888</v>
      </c>
      <c r="E1433">
        <v>2.7534856007916959</v>
      </c>
      <c r="F1433">
        <v>2.7534856007916879</v>
      </c>
      <c r="G1433">
        <v>2.7534856007916741</v>
      </c>
      <c r="H1433">
        <v>2.7534856007916559</v>
      </c>
      <c r="I1433">
        <v>2.753485600791667</v>
      </c>
      <c r="J1433">
        <v>2.7534856007916599</v>
      </c>
      <c r="K1433">
        <v>2.7534856007916599</v>
      </c>
    </row>
    <row r="1434" spans="1:11" x14ac:dyDescent="0.2">
      <c r="A1434" s="1">
        <v>1432</v>
      </c>
      <c r="B1434">
        <v>2.404484616809941</v>
      </c>
      <c r="C1434">
        <v>2.404484616809941</v>
      </c>
      <c r="D1434">
        <v>2.4044846168099361</v>
      </c>
      <c r="E1434">
        <v>2.4044846168099419</v>
      </c>
      <c r="F1434">
        <v>2.404484616809937</v>
      </c>
      <c r="G1434">
        <v>2.4044846168099241</v>
      </c>
      <c r="H1434">
        <v>2.404484616809909</v>
      </c>
      <c r="I1434">
        <v>2.404484616809917</v>
      </c>
      <c r="J1434">
        <v>2.404484616809913</v>
      </c>
      <c r="K1434">
        <v>2.4044846168099139</v>
      </c>
    </row>
    <row r="1435" spans="1:11" x14ac:dyDescent="0.2">
      <c r="A1435" s="1">
        <v>1433</v>
      </c>
      <c r="B1435">
        <v>2.458824378144115</v>
      </c>
      <c r="C1435">
        <v>2.4588243781441119</v>
      </c>
      <c r="D1435">
        <v>2.458824378144107</v>
      </c>
      <c r="E1435">
        <v>2.4588243781441141</v>
      </c>
      <c r="F1435">
        <v>2.4588243781441061</v>
      </c>
      <c r="G1435">
        <v>2.4588243781440942</v>
      </c>
      <c r="H1435">
        <v>2.4588243781440791</v>
      </c>
      <c r="I1435">
        <v>2.4588243781440871</v>
      </c>
      <c r="J1435">
        <v>2.4588243781440822</v>
      </c>
      <c r="K1435">
        <v>2.4588243781440862</v>
      </c>
    </row>
    <row r="1436" spans="1:11" x14ac:dyDescent="0.2">
      <c r="A1436" s="1">
        <v>1434</v>
      </c>
      <c r="B1436">
        <v>2.5160164223002601</v>
      </c>
      <c r="C1436">
        <v>2.5160164223002579</v>
      </c>
      <c r="D1436">
        <v>2.516016422300253</v>
      </c>
      <c r="E1436">
        <v>2.5160164223002601</v>
      </c>
      <c r="F1436">
        <v>2.5160164223002548</v>
      </c>
      <c r="G1436">
        <v>2.5160164223002401</v>
      </c>
      <c r="H1436">
        <v>2.5160164223002219</v>
      </c>
      <c r="I1436">
        <v>2.5160164223002308</v>
      </c>
      <c r="J1436">
        <v>2.516016422300229</v>
      </c>
      <c r="K1436">
        <v>2.5160164223002321</v>
      </c>
    </row>
    <row r="1437" spans="1:11" x14ac:dyDescent="0.2">
      <c r="A1437" s="1">
        <v>1435</v>
      </c>
      <c r="B1437">
        <v>2.5061973764875609</v>
      </c>
      <c r="C1437">
        <v>2.50619737648756</v>
      </c>
      <c r="D1437">
        <v>2.5061973764875551</v>
      </c>
      <c r="E1437">
        <v>2.5061973764875609</v>
      </c>
      <c r="F1437">
        <v>2.5061973764875551</v>
      </c>
      <c r="G1437">
        <v>2.5061973764875418</v>
      </c>
      <c r="H1437">
        <v>2.5061973764875258</v>
      </c>
      <c r="I1437">
        <v>2.5061973764875338</v>
      </c>
      <c r="J1437">
        <v>2.5061973764875298</v>
      </c>
      <c r="K1437">
        <v>2.5061973764875312</v>
      </c>
    </row>
    <row r="1438" spans="1:11" x14ac:dyDescent="0.2">
      <c r="A1438" s="1">
        <v>1436</v>
      </c>
      <c r="B1438">
        <v>2.2968251913240429</v>
      </c>
      <c r="C1438">
        <v>2.2968251913240421</v>
      </c>
      <c r="D1438">
        <v>2.2968251913240381</v>
      </c>
      <c r="E1438">
        <v>2.2968251913240421</v>
      </c>
      <c r="F1438">
        <v>2.296825191324035</v>
      </c>
      <c r="G1438">
        <v>2.2968251913240252</v>
      </c>
      <c r="H1438">
        <v>2.2968251913240119</v>
      </c>
      <c r="I1438">
        <v>2.2968251913240212</v>
      </c>
      <c r="J1438">
        <v>2.2968251913240132</v>
      </c>
      <c r="K1438">
        <v>2.2968251913240181</v>
      </c>
    </row>
    <row r="1439" spans="1:11" x14ac:dyDescent="0.2">
      <c r="A1439" s="1">
        <v>1437</v>
      </c>
      <c r="B1439">
        <v>2.5363332677491659</v>
      </c>
      <c r="C1439">
        <v>2.5363332677491668</v>
      </c>
      <c r="D1439">
        <v>2.536333267749161</v>
      </c>
      <c r="E1439">
        <v>2.5363332677491668</v>
      </c>
      <c r="F1439">
        <v>2.5363332677491601</v>
      </c>
      <c r="G1439">
        <v>2.5363332677491481</v>
      </c>
      <c r="H1439">
        <v>2.536333267749133</v>
      </c>
      <c r="I1439">
        <v>2.536333267749141</v>
      </c>
      <c r="J1439">
        <v>2.5363332677491348</v>
      </c>
      <c r="K1439">
        <v>2.5363332677491388</v>
      </c>
    </row>
    <row r="1440" spans="1:11" x14ac:dyDescent="0.2">
      <c r="A1440" s="1">
        <v>1438</v>
      </c>
      <c r="B1440">
        <v>2.4999543658957379</v>
      </c>
      <c r="C1440">
        <v>2.4999543658957331</v>
      </c>
      <c r="D1440">
        <v>2.4999543658957299</v>
      </c>
      <c r="E1440">
        <v>2.4999543658957371</v>
      </c>
      <c r="F1440">
        <v>2.4999543658957299</v>
      </c>
      <c r="G1440">
        <v>2.4999543658957162</v>
      </c>
      <c r="H1440">
        <v>2.499954365895702</v>
      </c>
      <c r="I1440">
        <v>2.4999543658957109</v>
      </c>
      <c r="J1440">
        <v>2.4999543658957051</v>
      </c>
      <c r="K1440">
        <v>2.4999543658957082</v>
      </c>
    </row>
    <row r="1441" spans="1:11" x14ac:dyDescent="0.2">
      <c r="A1441" s="1">
        <v>1439</v>
      </c>
      <c r="B1441">
        <v>2.4206320021580838</v>
      </c>
      <c r="C1441">
        <v>2.4206320021580852</v>
      </c>
      <c r="D1441">
        <v>2.4206320021580789</v>
      </c>
      <c r="E1441">
        <v>2.4206320021580812</v>
      </c>
      <c r="F1441">
        <v>2.4206320021580781</v>
      </c>
      <c r="G1441">
        <v>2.4206320021580652</v>
      </c>
      <c r="H1441">
        <v>2.420632002158051</v>
      </c>
      <c r="I1441">
        <v>2.4206320021580581</v>
      </c>
      <c r="J1441">
        <v>2.420632002158051</v>
      </c>
      <c r="K1441">
        <v>2.4206320021580581</v>
      </c>
    </row>
    <row r="1442" spans="1:11" x14ac:dyDescent="0.2">
      <c r="A1442" s="1">
        <v>1440</v>
      </c>
      <c r="B1442">
        <v>2.7820906382534201</v>
      </c>
      <c r="C1442">
        <v>2.7820906382534161</v>
      </c>
      <c r="D1442">
        <v>2.782090638253413</v>
      </c>
      <c r="E1442">
        <v>2.7820906382534192</v>
      </c>
      <c r="F1442">
        <v>2.7820906382534112</v>
      </c>
      <c r="G1442">
        <v>2.7820906382533961</v>
      </c>
      <c r="H1442">
        <v>2.7820906382533779</v>
      </c>
      <c r="I1442">
        <v>2.782090638253389</v>
      </c>
      <c r="J1442">
        <v>2.7820906382533819</v>
      </c>
      <c r="K1442">
        <v>2.7820906382533872</v>
      </c>
    </row>
    <row r="1443" spans="1:11" x14ac:dyDescent="0.2">
      <c r="A1443" s="1">
        <v>1441</v>
      </c>
      <c r="B1443">
        <v>2.3240979213615249</v>
      </c>
      <c r="C1443">
        <v>2.324097921361524</v>
      </c>
      <c r="D1443">
        <v>2.3240979213615178</v>
      </c>
      <c r="E1443">
        <v>2.3240979213615249</v>
      </c>
      <c r="F1443">
        <v>2.32409792136152</v>
      </c>
      <c r="G1443">
        <v>2.3240979213615081</v>
      </c>
      <c r="H1443">
        <v>2.3240979213614938</v>
      </c>
      <c r="I1443">
        <v>2.324097921361501</v>
      </c>
      <c r="J1443">
        <v>2.3240979213614961</v>
      </c>
      <c r="K1443">
        <v>2.3240979213615001</v>
      </c>
    </row>
    <row r="1444" spans="1:11" x14ac:dyDescent="0.2">
      <c r="A1444" s="1">
        <v>1442</v>
      </c>
      <c r="B1444">
        <v>2.3194641231547219</v>
      </c>
      <c r="C1444">
        <v>2.3194641231547171</v>
      </c>
      <c r="D1444">
        <v>2.3194641231547148</v>
      </c>
      <c r="E1444">
        <v>2.3194641231547179</v>
      </c>
      <c r="F1444">
        <v>2.3194641231547171</v>
      </c>
      <c r="G1444">
        <v>2.3194641231547029</v>
      </c>
      <c r="H1444">
        <v>2.3194641231546882</v>
      </c>
      <c r="I1444">
        <v>2.3194641231546971</v>
      </c>
      <c r="J1444">
        <v>2.3194641231546931</v>
      </c>
      <c r="K1444">
        <v>2.3194641231546949</v>
      </c>
    </row>
    <row r="1445" spans="1:11" x14ac:dyDescent="0.2">
      <c r="A1445" s="1">
        <v>1443</v>
      </c>
      <c r="B1445">
        <v>2.552150602756222</v>
      </c>
      <c r="C1445">
        <v>2.5521506027562211</v>
      </c>
      <c r="D1445">
        <v>2.5521506027562171</v>
      </c>
      <c r="E1445">
        <v>2.5521506027562229</v>
      </c>
      <c r="F1445">
        <v>2.5521506027562149</v>
      </c>
      <c r="G1445">
        <v>2.552150602756202</v>
      </c>
      <c r="H1445">
        <v>2.5521506027561851</v>
      </c>
      <c r="I1445">
        <v>2.5521506027561971</v>
      </c>
      <c r="J1445">
        <v>2.55215060275619</v>
      </c>
      <c r="K1445">
        <v>2.5521506027561931</v>
      </c>
    </row>
    <row r="1446" spans="1:11" x14ac:dyDescent="0.2">
      <c r="A1446" s="1">
        <v>1444</v>
      </c>
      <c r="B1446">
        <v>2.5113626339187829</v>
      </c>
      <c r="C1446">
        <v>2.511362633918782</v>
      </c>
      <c r="D1446">
        <v>2.511362633918778</v>
      </c>
      <c r="E1446">
        <v>2.5113626339187829</v>
      </c>
      <c r="F1446">
        <v>2.5113626339187798</v>
      </c>
      <c r="G1446">
        <v>2.5113626339187629</v>
      </c>
      <c r="H1446">
        <v>2.511362633918746</v>
      </c>
      <c r="I1446">
        <v>2.5113626339187558</v>
      </c>
      <c r="J1446">
        <v>2.5113626339187509</v>
      </c>
      <c r="K1446">
        <v>2.5113626339187531</v>
      </c>
    </row>
    <row r="1447" spans="1:11" x14ac:dyDescent="0.2">
      <c r="A1447" s="1">
        <v>1445</v>
      </c>
      <c r="B1447">
        <v>2.2775878154519908</v>
      </c>
      <c r="C1447">
        <v>2.27758781545199</v>
      </c>
      <c r="D1447">
        <v>2.2775878154519851</v>
      </c>
      <c r="E1447">
        <v>2.2775878154519908</v>
      </c>
      <c r="F1447">
        <v>2.2775878154519851</v>
      </c>
      <c r="G1447">
        <v>2.2775878154519709</v>
      </c>
      <c r="H1447">
        <v>2.2775878154519589</v>
      </c>
      <c r="I1447">
        <v>2.277587815451966</v>
      </c>
      <c r="J1447">
        <v>2.277587815451962</v>
      </c>
      <c r="K1447">
        <v>2.277587815451966</v>
      </c>
    </row>
    <row r="1448" spans="1:11" x14ac:dyDescent="0.2">
      <c r="A1448" s="1">
        <v>1446</v>
      </c>
      <c r="B1448">
        <v>2.2359445744438768</v>
      </c>
      <c r="C1448">
        <v>2.2359445744438782</v>
      </c>
      <c r="D1448">
        <v>2.235944574443876</v>
      </c>
      <c r="E1448">
        <v>2.2359445744438782</v>
      </c>
      <c r="F1448">
        <v>2.235944574443876</v>
      </c>
      <c r="G1448">
        <v>2.2359445744438631</v>
      </c>
      <c r="H1448">
        <v>2.235944574443848</v>
      </c>
      <c r="I1448">
        <v>2.2359445744438551</v>
      </c>
      <c r="J1448">
        <v>2.235944574443852</v>
      </c>
      <c r="K1448">
        <v>2.2359445744438542</v>
      </c>
    </row>
    <row r="1449" spans="1:11" x14ac:dyDescent="0.2">
      <c r="A1449" s="1">
        <v>1447</v>
      </c>
      <c r="B1449">
        <v>2.5044077443014792</v>
      </c>
      <c r="C1449">
        <v>2.5044077443014792</v>
      </c>
      <c r="D1449">
        <v>2.5044077443014729</v>
      </c>
      <c r="E1449">
        <v>2.5044077443014778</v>
      </c>
      <c r="F1449">
        <v>2.5044077443014712</v>
      </c>
      <c r="G1449">
        <v>2.5044077443014552</v>
      </c>
      <c r="H1449">
        <v>2.5044077443014419</v>
      </c>
      <c r="I1449">
        <v>2.504407744301449</v>
      </c>
      <c r="J1449">
        <v>2.504407744301445</v>
      </c>
      <c r="K1449">
        <v>2.504407744301449</v>
      </c>
    </row>
    <row r="1450" spans="1:11" x14ac:dyDescent="0.2">
      <c r="A1450" s="1">
        <v>1448</v>
      </c>
      <c r="B1450">
        <v>2.5586226146909099</v>
      </c>
      <c r="C1450">
        <v>2.5586226146909099</v>
      </c>
      <c r="D1450">
        <v>2.5586226146909081</v>
      </c>
      <c r="E1450">
        <v>2.558622614690909</v>
      </c>
      <c r="F1450">
        <v>2.558622614690905</v>
      </c>
      <c r="G1450">
        <v>2.5586226146908899</v>
      </c>
      <c r="H1450">
        <v>2.5586226146908762</v>
      </c>
      <c r="I1450">
        <v>2.5586226146908828</v>
      </c>
      <c r="J1450">
        <v>2.5586226146908779</v>
      </c>
      <c r="K1450">
        <v>2.5586226146908828</v>
      </c>
    </row>
    <row r="1451" spans="1:11" x14ac:dyDescent="0.2">
      <c r="A1451" s="1">
        <v>1449</v>
      </c>
      <c r="B1451">
        <v>2.6864841775046262</v>
      </c>
      <c r="C1451">
        <v>2.686484177504624</v>
      </c>
      <c r="D1451">
        <v>2.6864841775046222</v>
      </c>
      <c r="E1451">
        <v>2.6864841775046249</v>
      </c>
      <c r="F1451">
        <v>2.68648417750462</v>
      </c>
      <c r="G1451">
        <v>2.6864841775046071</v>
      </c>
      <c r="H1451">
        <v>2.6864841775045871</v>
      </c>
      <c r="I1451">
        <v>2.686484177504596</v>
      </c>
      <c r="J1451">
        <v>2.6864841775045911</v>
      </c>
      <c r="K1451">
        <v>2.6864841775045951</v>
      </c>
    </row>
    <row r="1452" spans="1:11" x14ac:dyDescent="0.2">
      <c r="A1452" s="1">
        <v>1450</v>
      </c>
      <c r="B1452">
        <v>2.492484624551123</v>
      </c>
      <c r="C1452">
        <v>2.492484624551123</v>
      </c>
      <c r="D1452">
        <v>2.4924846245511212</v>
      </c>
      <c r="E1452">
        <v>2.492484624551123</v>
      </c>
      <c r="F1452">
        <v>2.4924846245511181</v>
      </c>
      <c r="G1452">
        <v>2.4924846245511039</v>
      </c>
      <c r="H1452">
        <v>2.492484624551087</v>
      </c>
      <c r="I1452">
        <v>2.492484624551095</v>
      </c>
      <c r="J1452">
        <v>2.4924846245510919</v>
      </c>
      <c r="K1452">
        <v>2.492484624551095</v>
      </c>
    </row>
    <row r="1453" spans="1:11" x14ac:dyDescent="0.2">
      <c r="A1453" s="1">
        <v>1451</v>
      </c>
      <c r="B1453">
        <v>2.464280633574373</v>
      </c>
      <c r="C1453">
        <v>2.464280633574369</v>
      </c>
      <c r="D1453">
        <v>2.4642806335743681</v>
      </c>
      <c r="E1453">
        <v>2.4642806335743712</v>
      </c>
      <c r="F1453">
        <v>2.4642806335743659</v>
      </c>
      <c r="G1453">
        <v>2.4642806335743499</v>
      </c>
      <c r="H1453">
        <v>2.4642806335743379</v>
      </c>
      <c r="I1453">
        <v>2.464280633574345</v>
      </c>
      <c r="J1453">
        <v>2.464280633574341</v>
      </c>
      <c r="K1453">
        <v>2.4642806335743441</v>
      </c>
    </row>
    <row r="1454" spans="1:11" x14ac:dyDescent="0.2">
      <c r="A1454" s="1">
        <v>1452</v>
      </c>
      <c r="B1454">
        <v>2.611410363870847</v>
      </c>
      <c r="C1454">
        <v>2.6114103638708461</v>
      </c>
      <c r="D1454">
        <v>2.6114103638708399</v>
      </c>
      <c r="E1454">
        <v>2.611410363870847</v>
      </c>
      <c r="F1454">
        <v>2.6114103638708421</v>
      </c>
      <c r="G1454">
        <v>2.611410363870827</v>
      </c>
      <c r="H1454">
        <v>2.6114103638708102</v>
      </c>
      <c r="I1454">
        <v>2.6114103638708182</v>
      </c>
      <c r="J1454">
        <v>2.6114103638708128</v>
      </c>
      <c r="K1454">
        <v>2.6114103638708159</v>
      </c>
    </row>
    <row r="1455" spans="1:11" x14ac:dyDescent="0.2">
      <c r="A1455" s="1">
        <v>1453</v>
      </c>
      <c r="B1455">
        <v>2.5836902525712628</v>
      </c>
      <c r="C1455">
        <v>2.5836902525712628</v>
      </c>
      <c r="D1455">
        <v>2.5836902525712611</v>
      </c>
      <c r="E1455">
        <v>2.5836902525712651</v>
      </c>
      <c r="F1455">
        <v>2.583690252571258</v>
      </c>
      <c r="G1455">
        <v>2.5836902525712451</v>
      </c>
      <c r="H1455">
        <v>2.5836902525712269</v>
      </c>
      <c r="I1455">
        <v>2.5836902525712349</v>
      </c>
      <c r="J1455">
        <v>2.58369025257123</v>
      </c>
      <c r="K1455">
        <v>2.583690252571234</v>
      </c>
    </row>
    <row r="1456" spans="1:11" x14ac:dyDescent="0.2">
      <c r="A1456" s="1">
        <v>1454</v>
      </c>
      <c r="B1456">
        <v>2.321590395117243</v>
      </c>
      <c r="C1456">
        <v>2.3215903951172412</v>
      </c>
      <c r="D1456">
        <v>2.3215903951172341</v>
      </c>
      <c r="E1456">
        <v>2.321590395117243</v>
      </c>
      <c r="F1456">
        <v>2.3215903951172359</v>
      </c>
      <c r="G1456">
        <v>2.321590395117223</v>
      </c>
      <c r="H1456">
        <v>2.3215903951172092</v>
      </c>
      <c r="I1456">
        <v>2.3215903951172172</v>
      </c>
      <c r="J1456">
        <v>2.3215903951172141</v>
      </c>
      <c r="K1456">
        <v>2.321590395117215</v>
      </c>
    </row>
    <row r="1457" spans="1:11" x14ac:dyDescent="0.2">
      <c r="A1457" s="1">
        <v>1455</v>
      </c>
      <c r="B1457">
        <v>2.4863210590665772</v>
      </c>
      <c r="C1457">
        <v>2.4863210590665759</v>
      </c>
      <c r="D1457">
        <v>2.4863210590665701</v>
      </c>
      <c r="E1457">
        <v>2.4863210590665781</v>
      </c>
      <c r="F1457">
        <v>2.486321059066571</v>
      </c>
      <c r="G1457">
        <v>2.4863210590665572</v>
      </c>
      <c r="H1457">
        <v>2.4863210590665412</v>
      </c>
      <c r="I1457">
        <v>2.486321059066551</v>
      </c>
      <c r="J1457">
        <v>2.4863210590665452</v>
      </c>
      <c r="K1457">
        <v>2.4863210590665479</v>
      </c>
    </row>
    <row r="1458" spans="1:11" x14ac:dyDescent="0.2">
      <c r="A1458" s="1">
        <v>1456</v>
      </c>
      <c r="B1458">
        <v>2.5958029652907451</v>
      </c>
      <c r="C1458">
        <v>2.5958029652907442</v>
      </c>
      <c r="D1458">
        <v>2.595802965290738</v>
      </c>
      <c r="E1458">
        <v>2.5958029652907428</v>
      </c>
      <c r="F1458">
        <v>2.5958029652907371</v>
      </c>
      <c r="G1458">
        <v>2.595802965290722</v>
      </c>
      <c r="H1458">
        <v>2.5958029652907069</v>
      </c>
      <c r="I1458">
        <v>2.5958029652907171</v>
      </c>
      <c r="J1458">
        <v>2.5958029652907109</v>
      </c>
      <c r="K1458">
        <v>2.595802965290714</v>
      </c>
    </row>
    <row r="1459" spans="1:11" x14ac:dyDescent="0.2">
      <c r="A1459" s="1">
        <v>1457</v>
      </c>
      <c r="B1459">
        <v>2.3400636148224092</v>
      </c>
      <c r="C1459">
        <v>2.3400636148224079</v>
      </c>
      <c r="D1459">
        <v>2.3400636148224039</v>
      </c>
      <c r="E1459">
        <v>2.3400636148224101</v>
      </c>
      <c r="F1459">
        <v>2.3400636148224039</v>
      </c>
      <c r="G1459">
        <v>2.340063614822391</v>
      </c>
      <c r="H1459">
        <v>2.3400636148223759</v>
      </c>
      <c r="I1459">
        <v>2.3400636148223839</v>
      </c>
      <c r="J1459">
        <v>2.3400636148223799</v>
      </c>
      <c r="K1459">
        <v>2.3400636148223821</v>
      </c>
    </row>
    <row r="1460" spans="1:11" x14ac:dyDescent="0.2">
      <c r="A1460" s="1">
        <v>1458</v>
      </c>
      <c r="B1460">
        <v>2.506159679011021</v>
      </c>
      <c r="C1460">
        <v>2.5061596790110201</v>
      </c>
      <c r="D1460">
        <v>2.506159679011017</v>
      </c>
      <c r="E1460">
        <v>2.5061596790110219</v>
      </c>
      <c r="F1460">
        <v>2.5061596790110152</v>
      </c>
      <c r="G1460">
        <v>2.5061596790110001</v>
      </c>
      <c r="H1460">
        <v>2.5061596790109859</v>
      </c>
      <c r="I1460">
        <v>2.5061596790109939</v>
      </c>
      <c r="J1460">
        <v>2.506159679010989</v>
      </c>
      <c r="K1460">
        <v>2.506159679010993</v>
      </c>
    </row>
    <row r="1461" spans="1:11" x14ac:dyDescent="0.2">
      <c r="A1461" s="1">
        <v>1459</v>
      </c>
      <c r="B1461">
        <v>2.5442046344077189</v>
      </c>
      <c r="C1461">
        <v>2.5442046344077189</v>
      </c>
      <c r="D1461">
        <v>2.5442046344077149</v>
      </c>
      <c r="E1461">
        <v>2.5442046344077198</v>
      </c>
      <c r="F1461">
        <v>2.5442046344077149</v>
      </c>
      <c r="G1461">
        <v>2.5442046344076981</v>
      </c>
      <c r="H1461">
        <v>2.5442046344076852</v>
      </c>
      <c r="I1461">
        <v>2.544204634407695</v>
      </c>
      <c r="J1461">
        <v>2.544204634407687</v>
      </c>
      <c r="K1461">
        <v>2.544204634407691</v>
      </c>
    </row>
    <row r="1462" spans="1:11" x14ac:dyDescent="0.2">
      <c r="A1462" s="1">
        <v>1460</v>
      </c>
      <c r="B1462">
        <v>2.6190036030990811</v>
      </c>
      <c r="C1462">
        <v>2.6190036030990789</v>
      </c>
      <c r="D1462">
        <v>2.6190036030990722</v>
      </c>
      <c r="E1462">
        <v>2.619003603099082</v>
      </c>
      <c r="F1462">
        <v>2.6190036030990749</v>
      </c>
      <c r="G1462">
        <v>2.6190036030990571</v>
      </c>
      <c r="H1462">
        <v>2.6190036030990429</v>
      </c>
      <c r="I1462">
        <v>2.6190036030990531</v>
      </c>
      <c r="J1462">
        <v>2.619003603099046</v>
      </c>
      <c r="K1462">
        <v>2.61900360309905</v>
      </c>
    </row>
    <row r="1463" spans="1:11" x14ac:dyDescent="0.2">
      <c r="A1463" s="1">
        <v>1461</v>
      </c>
      <c r="B1463">
        <v>2.240033843147045</v>
      </c>
      <c r="C1463">
        <v>2.2400338431470419</v>
      </c>
      <c r="D1463">
        <v>2.2400338431470401</v>
      </c>
      <c r="E1463">
        <v>2.2400338431470428</v>
      </c>
      <c r="F1463">
        <v>2.2400338431470379</v>
      </c>
      <c r="G1463">
        <v>2.240033843147025</v>
      </c>
      <c r="H1463">
        <v>2.2400338431470099</v>
      </c>
      <c r="I1463">
        <v>2.240033843147021</v>
      </c>
      <c r="J1463">
        <v>2.2400338431470148</v>
      </c>
      <c r="K1463">
        <v>2.2400338431470188</v>
      </c>
    </row>
    <row r="1464" spans="1:11" x14ac:dyDescent="0.2">
      <c r="A1464" s="1">
        <v>1462</v>
      </c>
      <c r="B1464">
        <v>2.3009084437425842</v>
      </c>
      <c r="C1464">
        <v>2.300908443742582</v>
      </c>
      <c r="D1464">
        <v>2.3009084437425811</v>
      </c>
      <c r="E1464">
        <v>2.3009084437425842</v>
      </c>
      <c r="F1464">
        <v>2.3009084437425789</v>
      </c>
      <c r="G1464">
        <v>2.300908443742566</v>
      </c>
      <c r="H1464">
        <v>2.300908443742554</v>
      </c>
      <c r="I1464">
        <v>2.300908443742562</v>
      </c>
      <c r="J1464">
        <v>2.3009084437425589</v>
      </c>
      <c r="K1464">
        <v>2.3009084437425602</v>
      </c>
    </row>
    <row r="1465" spans="1:11" x14ac:dyDescent="0.2">
      <c r="A1465" s="1">
        <v>1463</v>
      </c>
      <c r="B1465">
        <v>2.5156017731770111</v>
      </c>
      <c r="C1465">
        <v>2.5156017731770111</v>
      </c>
      <c r="D1465">
        <v>2.5156017731770071</v>
      </c>
      <c r="E1465">
        <v>2.5156017731770088</v>
      </c>
      <c r="F1465">
        <v>2.5156017731770031</v>
      </c>
      <c r="G1465">
        <v>2.515601773176988</v>
      </c>
      <c r="H1465">
        <v>2.515601773176976</v>
      </c>
      <c r="I1465">
        <v>2.515601773176984</v>
      </c>
      <c r="J1465">
        <v>2.5156017731769782</v>
      </c>
      <c r="K1465">
        <v>2.5156017731769791</v>
      </c>
    </row>
    <row r="1466" spans="1:11" x14ac:dyDescent="0.2">
      <c r="A1466" s="1">
        <v>1464</v>
      </c>
      <c r="B1466">
        <v>2.191400689107053</v>
      </c>
      <c r="C1466">
        <v>2.1914006891070521</v>
      </c>
      <c r="D1466">
        <v>2.1914006891070481</v>
      </c>
      <c r="E1466">
        <v>2.191400689107053</v>
      </c>
      <c r="F1466">
        <v>2.1914006891070459</v>
      </c>
      <c r="G1466">
        <v>2.191400689107033</v>
      </c>
      <c r="H1466">
        <v>2.1914006891070241</v>
      </c>
      <c r="I1466">
        <v>2.1914006891070299</v>
      </c>
      <c r="J1466">
        <v>2.191400689107025</v>
      </c>
      <c r="K1466">
        <v>2.1914006891070299</v>
      </c>
    </row>
    <row r="1467" spans="1:11" x14ac:dyDescent="0.2">
      <c r="A1467" s="1">
        <v>1465</v>
      </c>
      <c r="B1467">
        <v>2.5460275758721158</v>
      </c>
      <c r="C1467">
        <v>2.5460275758721149</v>
      </c>
      <c r="D1467">
        <v>2.54602757587211</v>
      </c>
      <c r="E1467">
        <v>2.5460275758721149</v>
      </c>
      <c r="F1467">
        <v>2.5460275758721078</v>
      </c>
      <c r="G1467">
        <v>2.5460275758720932</v>
      </c>
      <c r="H1467">
        <v>2.546027575872079</v>
      </c>
      <c r="I1467">
        <v>2.5460275758720892</v>
      </c>
      <c r="J1467">
        <v>2.5460275758720852</v>
      </c>
      <c r="K1467">
        <v>2.5460275758720861</v>
      </c>
    </row>
    <row r="1468" spans="1:11" x14ac:dyDescent="0.2">
      <c r="A1468" s="1">
        <v>1466</v>
      </c>
      <c r="B1468">
        <v>2.486497068147703</v>
      </c>
      <c r="C1468">
        <v>2.486497068147703</v>
      </c>
      <c r="D1468">
        <v>2.486497068147699</v>
      </c>
      <c r="E1468">
        <v>2.4864970681477061</v>
      </c>
      <c r="F1468">
        <v>2.4864970681476972</v>
      </c>
      <c r="G1468">
        <v>2.4864970681476821</v>
      </c>
      <c r="H1468">
        <v>2.486497068147671</v>
      </c>
      <c r="I1468">
        <v>2.486497068147679</v>
      </c>
      <c r="J1468">
        <v>2.4864970681476741</v>
      </c>
      <c r="K1468">
        <v>2.4864970681476759</v>
      </c>
    </row>
    <row r="1469" spans="1:11" x14ac:dyDescent="0.2">
      <c r="A1469" s="1">
        <v>1467</v>
      </c>
      <c r="B1469">
        <v>2.4300983399550109</v>
      </c>
      <c r="C1469">
        <v>2.4300983399550109</v>
      </c>
      <c r="D1469">
        <v>2.4300983399550069</v>
      </c>
      <c r="E1469">
        <v>2.4300983399550118</v>
      </c>
      <c r="F1469">
        <v>2.4300983399550029</v>
      </c>
      <c r="G1469">
        <v>2.4300983399549918</v>
      </c>
      <c r="H1469">
        <v>2.430098339954978</v>
      </c>
      <c r="I1469">
        <v>2.430098339954986</v>
      </c>
      <c r="J1469">
        <v>2.4300983399549851</v>
      </c>
      <c r="K1469">
        <v>2.430098339954986</v>
      </c>
    </row>
    <row r="1470" spans="1:11" x14ac:dyDescent="0.2">
      <c r="A1470" s="1">
        <v>1468</v>
      </c>
      <c r="B1470">
        <v>2.6313929730484991</v>
      </c>
      <c r="C1470">
        <v>2.6313929730484991</v>
      </c>
      <c r="D1470">
        <v>2.6313929730484928</v>
      </c>
      <c r="E1470">
        <v>2.6313929730485</v>
      </c>
      <c r="F1470">
        <v>2.6313929730484942</v>
      </c>
      <c r="G1470">
        <v>2.6313929730484769</v>
      </c>
      <c r="H1470">
        <v>2.6313929730484609</v>
      </c>
      <c r="I1470">
        <v>2.6313929730484729</v>
      </c>
      <c r="J1470">
        <v>2.6313929730484649</v>
      </c>
      <c r="K1470">
        <v>2.631392973048468</v>
      </c>
    </row>
    <row r="1471" spans="1:11" x14ac:dyDescent="0.2">
      <c r="A1471" s="1">
        <v>1469</v>
      </c>
      <c r="B1471">
        <v>2.3075625045811381</v>
      </c>
      <c r="C1471">
        <v>2.307562504581135</v>
      </c>
      <c r="D1471">
        <v>2.3075625045811319</v>
      </c>
      <c r="E1471">
        <v>2.3075625045811359</v>
      </c>
      <c r="F1471">
        <v>2.3075625045811301</v>
      </c>
      <c r="G1471">
        <v>2.3075625045811168</v>
      </c>
      <c r="H1471">
        <v>2.3075625045811048</v>
      </c>
      <c r="I1471">
        <v>2.307562504581111</v>
      </c>
      <c r="J1471">
        <v>2.3075625045811061</v>
      </c>
      <c r="K1471">
        <v>2.307562504581111</v>
      </c>
    </row>
    <row r="1472" spans="1:11" x14ac:dyDescent="0.2">
      <c r="A1472" s="1">
        <v>1470</v>
      </c>
      <c r="B1472">
        <v>2.580866131586097</v>
      </c>
      <c r="C1472">
        <v>2.5808661315860979</v>
      </c>
      <c r="D1472">
        <v>2.580866131586093</v>
      </c>
      <c r="E1472">
        <v>2.5808661315861001</v>
      </c>
      <c r="F1472">
        <v>2.580866131586093</v>
      </c>
      <c r="G1472">
        <v>2.580866131586077</v>
      </c>
      <c r="H1472">
        <v>2.580866131586061</v>
      </c>
      <c r="I1472">
        <v>2.5808661315860721</v>
      </c>
      <c r="J1472">
        <v>2.5808661315860681</v>
      </c>
      <c r="K1472">
        <v>2.5808661315860681</v>
      </c>
    </row>
    <row r="1473" spans="1:11" x14ac:dyDescent="0.2">
      <c r="A1473" s="1">
        <v>1471</v>
      </c>
      <c r="B1473">
        <v>2.399302156717507</v>
      </c>
      <c r="C1473">
        <v>2.3993021567175061</v>
      </c>
      <c r="D1473">
        <v>2.399302156717503</v>
      </c>
      <c r="E1473">
        <v>2.3993021567175079</v>
      </c>
      <c r="F1473">
        <v>2.399302156717503</v>
      </c>
      <c r="G1473">
        <v>2.3993021567174901</v>
      </c>
      <c r="H1473">
        <v>2.399302156717475</v>
      </c>
      <c r="I1473">
        <v>2.399302156717483</v>
      </c>
      <c r="J1473">
        <v>2.3993021567174782</v>
      </c>
      <c r="K1473">
        <v>2.3993021567174808</v>
      </c>
    </row>
    <row r="1474" spans="1:11" x14ac:dyDescent="0.2">
      <c r="A1474" s="1">
        <v>1472</v>
      </c>
      <c r="B1474">
        <v>2.344469313938208</v>
      </c>
      <c r="C1474">
        <v>2.3444693139382049</v>
      </c>
      <c r="D1474">
        <v>2.3444693139382009</v>
      </c>
      <c r="E1474">
        <v>2.3444693139382089</v>
      </c>
      <c r="F1474">
        <v>2.3444693139382009</v>
      </c>
      <c r="G1474">
        <v>2.3444693139381858</v>
      </c>
      <c r="H1474">
        <v>2.3444693139381738</v>
      </c>
      <c r="I1474">
        <v>2.3444693139381809</v>
      </c>
      <c r="J1474">
        <v>2.3444693139381791</v>
      </c>
      <c r="K1474">
        <v>2.3444693139381791</v>
      </c>
    </row>
    <row r="1475" spans="1:11" x14ac:dyDescent="0.2">
      <c r="A1475" s="1">
        <v>1473</v>
      </c>
      <c r="B1475">
        <v>2.2856994785972029</v>
      </c>
      <c r="C1475">
        <v>2.285699478597202</v>
      </c>
      <c r="D1475">
        <v>2.285699478597198</v>
      </c>
      <c r="E1475">
        <v>2.2856994785972038</v>
      </c>
      <c r="F1475">
        <v>2.2856994785971958</v>
      </c>
      <c r="G1475">
        <v>2.2856994785971838</v>
      </c>
      <c r="H1475">
        <v>2.28569947859717</v>
      </c>
      <c r="I1475">
        <v>2.2856994785971798</v>
      </c>
      <c r="J1475">
        <v>2.2856994785971709</v>
      </c>
      <c r="K1475">
        <v>2.285699478597178</v>
      </c>
    </row>
    <row r="1476" spans="1:11" x14ac:dyDescent="0.2">
      <c r="A1476" s="1">
        <v>1474</v>
      </c>
      <c r="B1476">
        <v>2.5008327364573111</v>
      </c>
      <c r="C1476">
        <v>2.5008327364573062</v>
      </c>
      <c r="D1476">
        <v>2.500832736457304</v>
      </c>
      <c r="E1476">
        <v>2.500832736457308</v>
      </c>
      <c r="F1476">
        <v>2.5008327364573009</v>
      </c>
      <c r="G1476">
        <v>2.5008327364572902</v>
      </c>
      <c r="H1476">
        <v>2.500832736457272</v>
      </c>
      <c r="I1476">
        <v>2.5008327364572822</v>
      </c>
      <c r="J1476">
        <v>2.5008327364572791</v>
      </c>
      <c r="K1476">
        <v>2.50083273645728</v>
      </c>
    </row>
    <row r="1477" spans="1:11" x14ac:dyDescent="0.2">
      <c r="A1477" s="1">
        <v>1475</v>
      </c>
      <c r="B1477">
        <v>2.2095879935142988</v>
      </c>
      <c r="C1477">
        <v>2.209587993514297</v>
      </c>
      <c r="D1477">
        <v>2.2095879935142939</v>
      </c>
      <c r="E1477">
        <v>2.2095879935142979</v>
      </c>
      <c r="F1477">
        <v>2.2095879935142921</v>
      </c>
      <c r="G1477">
        <v>2.209587993514281</v>
      </c>
      <c r="H1477">
        <v>2.2095879935142668</v>
      </c>
      <c r="I1477">
        <v>2.209587993514277</v>
      </c>
      <c r="J1477">
        <v>2.2095879935142699</v>
      </c>
      <c r="K1477">
        <v>2.2095879935142761</v>
      </c>
    </row>
    <row r="1478" spans="1:11" x14ac:dyDescent="0.2">
      <c r="A1478" s="1">
        <v>1476</v>
      </c>
      <c r="B1478">
        <v>2.3581310382629588</v>
      </c>
      <c r="C1478">
        <v>2.358131038262957</v>
      </c>
      <c r="D1478">
        <v>2.358131038262953</v>
      </c>
      <c r="E1478">
        <v>2.3581310382629588</v>
      </c>
      <c r="F1478">
        <v>2.3581310382629499</v>
      </c>
      <c r="G1478">
        <v>2.358131038262941</v>
      </c>
      <c r="H1478">
        <v>2.3581310382629268</v>
      </c>
      <c r="I1478">
        <v>2.3581310382629339</v>
      </c>
      <c r="J1478">
        <v>2.3581310382629299</v>
      </c>
      <c r="K1478">
        <v>2.358131038262933</v>
      </c>
    </row>
    <row r="1479" spans="1:11" x14ac:dyDescent="0.2">
      <c r="A1479" s="1">
        <v>1477</v>
      </c>
      <c r="B1479">
        <v>2.7108146299357232</v>
      </c>
      <c r="C1479">
        <v>2.7108146299357241</v>
      </c>
      <c r="D1479">
        <v>2.710814629935717</v>
      </c>
      <c r="E1479">
        <v>2.710814629935725</v>
      </c>
      <c r="F1479">
        <v>2.7108146299357161</v>
      </c>
      <c r="G1479">
        <v>2.710814629935701</v>
      </c>
      <c r="H1479">
        <v>2.710814629935685</v>
      </c>
      <c r="I1479">
        <v>2.710814629935697</v>
      </c>
      <c r="J1479">
        <v>2.7108146299356908</v>
      </c>
      <c r="K1479">
        <v>2.710814629935693</v>
      </c>
    </row>
    <row r="1480" spans="1:11" x14ac:dyDescent="0.2">
      <c r="A1480" s="1">
        <v>1478</v>
      </c>
      <c r="B1480">
        <v>2.1286566815553378</v>
      </c>
      <c r="C1480">
        <v>2.1286566815553392</v>
      </c>
      <c r="D1480">
        <v>2.1286566815553352</v>
      </c>
      <c r="E1480">
        <v>2.1286566815553392</v>
      </c>
      <c r="F1480">
        <v>2.1286566815553329</v>
      </c>
      <c r="G1480">
        <v>2.128656681555321</v>
      </c>
      <c r="H1480">
        <v>2.1286566815553098</v>
      </c>
      <c r="I1480">
        <v>2.128656681555317</v>
      </c>
      <c r="J1480">
        <v>2.128656681555313</v>
      </c>
      <c r="K1480">
        <v>2.1286566815553161</v>
      </c>
    </row>
    <row r="1481" spans="1:11" x14ac:dyDescent="0.2">
      <c r="A1481" s="1">
        <v>1479</v>
      </c>
      <c r="B1481">
        <v>2.5291286259532959</v>
      </c>
      <c r="C1481">
        <v>2.5291286259532941</v>
      </c>
      <c r="D1481">
        <v>2.5291286259532879</v>
      </c>
      <c r="E1481">
        <v>2.529128625953295</v>
      </c>
      <c r="F1481">
        <v>2.5291286259532879</v>
      </c>
      <c r="G1481">
        <v>2.5291286259532741</v>
      </c>
      <c r="H1481">
        <v>2.5291286259532599</v>
      </c>
      <c r="I1481">
        <v>2.5291286259532688</v>
      </c>
      <c r="J1481">
        <v>2.529128625953263</v>
      </c>
      <c r="K1481">
        <v>2.5291286259532662</v>
      </c>
    </row>
    <row r="1482" spans="1:11" x14ac:dyDescent="0.2">
      <c r="A1482" s="1">
        <v>1480</v>
      </c>
      <c r="B1482">
        <v>2.3690423114865151</v>
      </c>
      <c r="C1482">
        <v>2.369042311486512</v>
      </c>
      <c r="D1482">
        <v>2.3690423114865089</v>
      </c>
      <c r="E1482">
        <v>2.369042311486512</v>
      </c>
      <c r="F1482">
        <v>2.3690423114865058</v>
      </c>
      <c r="G1482">
        <v>2.3690423114864938</v>
      </c>
      <c r="H1482">
        <v>2.3690423114864831</v>
      </c>
      <c r="I1482">
        <v>2.369042311486488</v>
      </c>
      <c r="J1482">
        <v>2.3690423114864849</v>
      </c>
      <c r="K1482">
        <v>2.3690423114864858</v>
      </c>
    </row>
    <row r="1483" spans="1:11" x14ac:dyDescent="0.2">
      <c r="A1483" s="1">
        <v>1481</v>
      </c>
      <c r="B1483">
        <v>2.686943025810141</v>
      </c>
      <c r="C1483">
        <v>2.686943025810141</v>
      </c>
      <c r="D1483">
        <v>2.686943025810133</v>
      </c>
      <c r="E1483">
        <v>2.6869430258101401</v>
      </c>
      <c r="F1483">
        <v>2.6869430258101321</v>
      </c>
      <c r="G1483">
        <v>2.686943025810117</v>
      </c>
      <c r="H1483">
        <v>2.6869430258101019</v>
      </c>
      <c r="I1483">
        <v>2.6869430258101108</v>
      </c>
      <c r="J1483">
        <v>2.6869430258101068</v>
      </c>
      <c r="K1483">
        <v>2.6869430258101108</v>
      </c>
    </row>
    <row r="1484" spans="1:11" x14ac:dyDescent="0.2">
      <c r="A1484" s="1">
        <v>1482</v>
      </c>
      <c r="B1484">
        <v>2.3078152446820939</v>
      </c>
      <c r="C1484">
        <v>2.307815244682093</v>
      </c>
      <c r="D1484">
        <v>2.307815244682089</v>
      </c>
      <c r="E1484">
        <v>2.3078152446820961</v>
      </c>
      <c r="F1484">
        <v>2.3078152446820881</v>
      </c>
      <c r="G1484">
        <v>2.3078152446820761</v>
      </c>
      <c r="H1484">
        <v>2.3078152446820641</v>
      </c>
      <c r="I1484">
        <v>2.3078152446820699</v>
      </c>
      <c r="J1484">
        <v>2.3078152446820659</v>
      </c>
      <c r="K1484">
        <v>2.3078152446820681</v>
      </c>
    </row>
    <row r="1485" spans="1:11" x14ac:dyDescent="0.2">
      <c r="A1485" s="1">
        <v>1483</v>
      </c>
      <c r="B1485">
        <v>2.2831383366245568</v>
      </c>
      <c r="C1485">
        <v>2.2831383366245559</v>
      </c>
      <c r="D1485">
        <v>2.2831383366245488</v>
      </c>
      <c r="E1485">
        <v>2.283138336624555</v>
      </c>
      <c r="F1485">
        <v>2.2831383366245488</v>
      </c>
      <c r="G1485">
        <v>2.283138336624535</v>
      </c>
      <c r="H1485">
        <v>2.2831383366245208</v>
      </c>
      <c r="I1485">
        <v>2.2831383366245301</v>
      </c>
      <c r="J1485">
        <v>2.283138336624527</v>
      </c>
      <c r="K1485">
        <v>2.2831383366245288</v>
      </c>
    </row>
    <row r="1486" spans="1:11" x14ac:dyDescent="0.2">
      <c r="A1486" s="1">
        <v>1484</v>
      </c>
      <c r="B1486">
        <v>2.1696415973791989</v>
      </c>
      <c r="C1486">
        <v>2.1696415973791998</v>
      </c>
      <c r="D1486">
        <v>2.169641597379194</v>
      </c>
      <c r="E1486">
        <v>2.169641597379198</v>
      </c>
      <c r="F1486">
        <v>2.169641597379194</v>
      </c>
      <c r="G1486">
        <v>2.1696415973791812</v>
      </c>
      <c r="H1486">
        <v>2.1696415973791692</v>
      </c>
      <c r="I1486">
        <v>2.1696415973791772</v>
      </c>
      <c r="J1486">
        <v>2.1696415973791749</v>
      </c>
      <c r="K1486">
        <v>2.1696415973791749</v>
      </c>
    </row>
    <row r="1487" spans="1:11" x14ac:dyDescent="0.2">
      <c r="A1487" s="1">
        <v>1485</v>
      </c>
      <c r="B1487">
        <v>2.6637180702591201</v>
      </c>
      <c r="C1487">
        <v>2.6637180702591179</v>
      </c>
      <c r="D1487">
        <v>2.6637180702591108</v>
      </c>
      <c r="E1487">
        <v>2.6637180702591192</v>
      </c>
      <c r="F1487">
        <v>2.663718070259109</v>
      </c>
      <c r="G1487">
        <v>2.663718070259097</v>
      </c>
      <c r="H1487">
        <v>2.6637180702590779</v>
      </c>
      <c r="I1487">
        <v>2.6637180702590908</v>
      </c>
      <c r="J1487">
        <v>2.6637180702590859</v>
      </c>
      <c r="K1487">
        <v>2.6637180702590868</v>
      </c>
    </row>
    <row r="1488" spans="1:11" x14ac:dyDescent="0.2">
      <c r="A1488" s="1">
        <v>1486</v>
      </c>
      <c r="B1488">
        <v>2.2497353844055028</v>
      </c>
      <c r="C1488">
        <v>2.249735384405501</v>
      </c>
      <c r="D1488">
        <v>2.249735384405497</v>
      </c>
      <c r="E1488">
        <v>2.249735384405501</v>
      </c>
      <c r="F1488">
        <v>2.2497353844054961</v>
      </c>
      <c r="G1488">
        <v>2.249735384405481</v>
      </c>
      <c r="H1488">
        <v>2.2497353844054682</v>
      </c>
      <c r="I1488">
        <v>2.249735384405477</v>
      </c>
      <c r="J1488">
        <v>2.2497353844054739</v>
      </c>
      <c r="K1488">
        <v>2.2497353844054748</v>
      </c>
    </row>
    <row r="1489" spans="1:11" x14ac:dyDescent="0.2">
      <c r="A1489" s="1">
        <v>1487</v>
      </c>
      <c r="B1489">
        <v>2.5957577435758719</v>
      </c>
      <c r="C1489">
        <v>2.5957577435758679</v>
      </c>
      <c r="D1489">
        <v>2.595757743575863</v>
      </c>
      <c r="E1489">
        <v>2.595757743575871</v>
      </c>
      <c r="F1489">
        <v>2.5957577435758639</v>
      </c>
      <c r="G1489">
        <v>2.5957577435758501</v>
      </c>
      <c r="H1489">
        <v>2.595757743575835</v>
      </c>
      <c r="I1489">
        <v>2.5957577435758452</v>
      </c>
      <c r="J1489">
        <v>2.595757743575839</v>
      </c>
      <c r="K1489">
        <v>2.5957577435758421</v>
      </c>
    </row>
    <row r="1490" spans="1:11" x14ac:dyDescent="0.2">
      <c r="A1490" s="1">
        <v>1488</v>
      </c>
      <c r="B1490">
        <v>2.7648543575518811</v>
      </c>
      <c r="C1490">
        <v>2.764854357551878</v>
      </c>
      <c r="D1490">
        <v>2.7648543575518731</v>
      </c>
      <c r="E1490">
        <v>2.7648543575518811</v>
      </c>
      <c r="F1490">
        <v>2.7648543575518718</v>
      </c>
      <c r="G1490">
        <v>2.764854357551854</v>
      </c>
      <c r="H1490">
        <v>2.7648543575518398</v>
      </c>
      <c r="I1490">
        <v>2.7648543575518501</v>
      </c>
      <c r="J1490">
        <v>2.7648543575518438</v>
      </c>
      <c r="K1490">
        <v>2.7648543575518461</v>
      </c>
    </row>
    <row r="1491" spans="1:11" x14ac:dyDescent="0.2">
      <c r="A1491" s="1">
        <v>1489</v>
      </c>
      <c r="B1491">
        <v>2.2438525735675401</v>
      </c>
      <c r="C1491">
        <v>2.2438525735675379</v>
      </c>
      <c r="D1491">
        <v>2.2438525735675352</v>
      </c>
      <c r="E1491">
        <v>2.2438525735675392</v>
      </c>
      <c r="F1491">
        <v>2.243852573567533</v>
      </c>
      <c r="G1491">
        <v>2.2438525735675201</v>
      </c>
      <c r="H1491">
        <v>2.243852573567509</v>
      </c>
      <c r="I1491">
        <v>2.2438525735675152</v>
      </c>
      <c r="J1491">
        <v>2.2438525735675121</v>
      </c>
      <c r="K1491">
        <v>2.243852573567513</v>
      </c>
    </row>
    <row r="1492" spans="1:11" x14ac:dyDescent="0.2">
      <c r="A1492" s="1">
        <v>1490</v>
      </c>
      <c r="B1492">
        <v>2.3274603126020961</v>
      </c>
      <c r="C1492">
        <v>2.3274603126020961</v>
      </c>
      <c r="D1492">
        <v>2.3274603126020912</v>
      </c>
      <c r="E1492">
        <v>2.327460312602097</v>
      </c>
      <c r="F1492">
        <v>2.3274603126020899</v>
      </c>
      <c r="G1492">
        <v>2.3274603126020779</v>
      </c>
      <c r="H1492">
        <v>2.3274603126020641</v>
      </c>
      <c r="I1492">
        <v>2.327460312602073</v>
      </c>
      <c r="J1492">
        <v>2.327460312602069</v>
      </c>
      <c r="K1492">
        <v>2.3274603126020699</v>
      </c>
    </row>
    <row r="1493" spans="1:11" x14ac:dyDescent="0.2">
      <c r="A1493" s="1">
        <v>1491</v>
      </c>
      <c r="B1493">
        <v>2.6981549434367689</v>
      </c>
      <c r="C1493">
        <v>2.698154943436768</v>
      </c>
      <c r="D1493">
        <v>2.6981549434367609</v>
      </c>
      <c r="E1493">
        <v>2.6981549434367662</v>
      </c>
      <c r="F1493">
        <v>2.6981549434367622</v>
      </c>
      <c r="G1493">
        <v>2.6981549434367449</v>
      </c>
      <c r="H1493">
        <v>2.6981549434367289</v>
      </c>
      <c r="I1493">
        <v>2.6981549434367391</v>
      </c>
      <c r="J1493">
        <v>2.6981549434367351</v>
      </c>
      <c r="K1493">
        <v>2.698154943436736</v>
      </c>
    </row>
    <row r="1494" spans="1:11" x14ac:dyDescent="0.2">
      <c r="A1494" s="1">
        <v>1492</v>
      </c>
      <c r="B1494">
        <v>2.528630005863556</v>
      </c>
      <c r="C1494">
        <v>2.5286300058635529</v>
      </c>
      <c r="D1494">
        <v>2.528630005863548</v>
      </c>
      <c r="E1494">
        <v>2.5286300058635551</v>
      </c>
      <c r="F1494">
        <v>2.5286300058635471</v>
      </c>
      <c r="G1494">
        <v>2.528630005863532</v>
      </c>
      <c r="H1494">
        <v>2.5286300058635169</v>
      </c>
      <c r="I1494">
        <v>2.528630005863528</v>
      </c>
      <c r="J1494">
        <v>2.5286300058635218</v>
      </c>
      <c r="K1494">
        <v>2.528630005863524</v>
      </c>
    </row>
    <row r="1495" spans="1:11" x14ac:dyDescent="0.2">
      <c r="A1495" s="1">
        <v>1493</v>
      </c>
      <c r="B1495">
        <v>2.6451115947748902</v>
      </c>
      <c r="C1495">
        <v>2.6451115947748889</v>
      </c>
      <c r="D1495">
        <v>2.6451115947748831</v>
      </c>
      <c r="E1495">
        <v>2.645111594774888</v>
      </c>
      <c r="F1495">
        <v>2.6451115947748831</v>
      </c>
      <c r="G1495">
        <v>2.6451115947748671</v>
      </c>
      <c r="H1495">
        <v>2.6451115947748529</v>
      </c>
      <c r="I1495">
        <v>2.6451115947748618</v>
      </c>
      <c r="J1495">
        <v>2.6451115947748551</v>
      </c>
      <c r="K1495">
        <v>2.6451115947748591</v>
      </c>
    </row>
    <row r="1496" spans="1:11" x14ac:dyDescent="0.2">
      <c r="A1496" s="1">
        <v>1494</v>
      </c>
      <c r="B1496">
        <v>2.5276744583804889</v>
      </c>
      <c r="C1496">
        <v>2.5276744583804862</v>
      </c>
      <c r="D1496">
        <v>2.52767445838048</v>
      </c>
      <c r="E1496">
        <v>2.5276744583804862</v>
      </c>
      <c r="F1496">
        <v>2.52767445838048</v>
      </c>
      <c r="G1496">
        <v>2.5276744583804631</v>
      </c>
      <c r="H1496">
        <v>2.5276744583804529</v>
      </c>
      <c r="I1496">
        <v>2.5276744583804591</v>
      </c>
      <c r="J1496">
        <v>2.527674458380456</v>
      </c>
      <c r="K1496">
        <v>2.5276744583804591</v>
      </c>
    </row>
    <row r="1497" spans="1:11" x14ac:dyDescent="0.2">
      <c r="A1497" s="1">
        <v>1495</v>
      </c>
      <c r="B1497">
        <v>2.6295527022912988</v>
      </c>
      <c r="C1497">
        <v>2.6295527022912961</v>
      </c>
      <c r="D1497">
        <v>2.6295527022912881</v>
      </c>
      <c r="E1497">
        <v>2.629552702291297</v>
      </c>
      <c r="F1497">
        <v>2.6295527022912908</v>
      </c>
      <c r="G1497">
        <v>2.6295527022912761</v>
      </c>
      <c r="H1497">
        <v>2.6295527022912588</v>
      </c>
      <c r="I1497">
        <v>2.629552702291269</v>
      </c>
      <c r="J1497">
        <v>2.6295527022912628</v>
      </c>
      <c r="K1497">
        <v>2.6295527022912681</v>
      </c>
    </row>
    <row r="1498" spans="1:11" x14ac:dyDescent="0.2">
      <c r="A1498" s="1">
        <v>1496</v>
      </c>
      <c r="B1498">
        <v>2.5156532989406841</v>
      </c>
      <c r="C1498">
        <v>2.515653298940681</v>
      </c>
      <c r="D1498">
        <v>2.515653298940673</v>
      </c>
      <c r="E1498">
        <v>2.5156532989406819</v>
      </c>
      <c r="F1498">
        <v>2.5156532989406748</v>
      </c>
      <c r="G1498">
        <v>2.5156532989406619</v>
      </c>
      <c r="H1498">
        <v>2.5156532989406459</v>
      </c>
      <c r="I1498">
        <v>2.5156532989406539</v>
      </c>
      <c r="J1498">
        <v>2.5156532989406499</v>
      </c>
      <c r="K1498">
        <v>2.515653298940653</v>
      </c>
    </row>
    <row r="1499" spans="1:11" x14ac:dyDescent="0.2">
      <c r="A1499" s="1">
        <v>1497</v>
      </c>
      <c r="B1499">
        <v>2.4192102689409078</v>
      </c>
      <c r="C1499">
        <v>2.419210268940907</v>
      </c>
      <c r="D1499">
        <v>2.4192102689409021</v>
      </c>
      <c r="E1499">
        <v>2.419210268940907</v>
      </c>
      <c r="F1499">
        <v>2.4192102689408999</v>
      </c>
      <c r="G1499">
        <v>2.419210268940887</v>
      </c>
      <c r="H1499">
        <v>2.4192102689408741</v>
      </c>
      <c r="I1499">
        <v>2.4192102689408821</v>
      </c>
      <c r="J1499">
        <v>2.4192102689408772</v>
      </c>
      <c r="K1499">
        <v>2.419210268940879</v>
      </c>
    </row>
    <row r="1500" spans="1:11" x14ac:dyDescent="0.2">
      <c r="A1500" s="1">
        <v>1498</v>
      </c>
      <c r="B1500">
        <v>2.28993610741946</v>
      </c>
      <c r="C1500">
        <v>2.2899361074194582</v>
      </c>
      <c r="D1500">
        <v>2.2899361074194542</v>
      </c>
      <c r="E1500">
        <v>2.28993610741946</v>
      </c>
      <c r="F1500">
        <v>2.2899361074194551</v>
      </c>
      <c r="G1500">
        <v>2.28993610741944</v>
      </c>
      <c r="H1500">
        <v>2.289936107419428</v>
      </c>
      <c r="I1500">
        <v>2.289936107419436</v>
      </c>
      <c r="J1500">
        <v>2.289936107419432</v>
      </c>
      <c r="K1500">
        <v>2.289936107419432</v>
      </c>
    </row>
    <row r="1501" spans="1:11" x14ac:dyDescent="0.2">
      <c r="A1501" s="1">
        <v>1499</v>
      </c>
      <c r="B1501">
        <v>2.438874722048054</v>
      </c>
      <c r="C1501">
        <v>2.4388747220480531</v>
      </c>
      <c r="D1501">
        <v>2.4388747220480469</v>
      </c>
      <c r="E1501">
        <v>2.438874722048054</v>
      </c>
      <c r="F1501">
        <v>2.438874722048046</v>
      </c>
      <c r="G1501">
        <v>2.438874722048034</v>
      </c>
      <c r="H1501">
        <v>2.4388747220480198</v>
      </c>
      <c r="I1501">
        <v>2.4388747220480269</v>
      </c>
      <c r="J1501">
        <v>2.4388747220480238</v>
      </c>
      <c r="K1501">
        <v>2.438874722048026</v>
      </c>
    </row>
    <row r="1502" spans="1:11" x14ac:dyDescent="0.2">
      <c r="A1502" s="1">
        <v>1500</v>
      </c>
      <c r="B1502">
        <v>2.4375748335665568</v>
      </c>
      <c r="C1502">
        <v>2.4375748335665568</v>
      </c>
      <c r="D1502">
        <v>2.437574833566551</v>
      </c>
      <c r="E1502">
        <v>2.437574833566555</v>
      </c>
      <c r="F1502">
        <v>2.4375748335665519</v>
      </c>
      <c r="G1502">
        <v>2.437574833566535</v>
      </c>
      <c r="H1502">
        <v>2.437574833566523</v>
      </c>
      <c r="I1502">
        <v>2.4375748335665341</v>
      </c>
      <c r="J1502">
        <v>2.437574833566527</v>
      </c>
      <c r="K1502">
        <v>2.437574833566531</v>
      </c>
    </row>
    <row r="1503" spans="1:11" x14ac:dyDescent="0.2">
      <c r="A1503" s="1">
        <v>1501</v>
      </c>
      <c r="B1503">
        <v>2.5202152452504909</v>
      </c>
      <c r="C1503">
        <v>2.52021524525049</v>
      </c>
      <c r="D1503">
        <v>2.5202152452504829</v>
      </c>
      <c r="E1503">
        <v>2.5202152452504878</v>
      </c>
      <c r="F1503">
        <v>2.520215245250482</v>
      </c>
      <c r="G1503">
        <v>2.5202152452504669</v>
      </c>
      <c r="H1503">
        <v>2.5202152452504509</v>
      </c>
      <c r="I1503">
        <v>2.520215245250462</v>
      </c>
      <c r="J1503">
        <v>2.5202152452504571</v>
      </c>
      <c r="K1503">
        <v>2.5202152452504598</v>
      </c>
    </row>
    <row r="1504" spans="1:11" x14ac:dyDescent="0.2">
      <c r="A1504" s="1">
        <v>1502</v>
      </c>
      <c r="B1504">
        <v>2.509985002055827</v>
      </c>
      <c r="C1504">
        <v>2.5099850020558239</v>
      </c>
      <c r="D1504">
        <v>2.509985002055819</v>
      </c>
      <c r="E1504">
        <v>2.509985002055827</v>
      </c>
      <c r="F1504">
        <v>2.5099850020558199</v>
      </c>
      <c r="G1504">
        <v>2.5099850020558052</v>
      </c>
      <c r="H1504">
        <v>2.5099850020557928</v>
      </c>
      <c r="I1504">
        <v>2.5099850020557999</v>
      </c>
      <c r="J1504">
        <v>2.509985002055795</v>
      </c>
      <c r="K1504">
        <v>2.509985002055799</v>
      </c>
    </row>
    <row r="1505" spans="1:11" x14ac:dyDescent="0.2">
      <c r="A1505" s="1">
        <v>1503</v>
      </c>
      <c r="B1505">
        <v>2.5596568258913819</v>
      </c>
      <c r="C1505">
        <v>2.5596568258913801</v>
      </c>
      <c r="D1505">
        <v>2.5596568258913761</v>
      </c>
      <c r="E1505">
        <v>2.5596568258913792</v>
      </c>
      <c r="F1505">
        <v>2.559656825891377</v>
      </c>
      <c r="G1505">
        <v>2.559656825891361</v>
      </c>
      <c r="H1505">
        <v>2.559656825891345</v>
      </c>
      <c r="I1505">
        <v>2.5596568258913548</v>
      </c>
      <c r="J1505">
        <v>2.5596568258913499</v>
      </c>
      <c r="K1505">
        <v>2.559656825891353</v>
      </c>
    </row>
    <row r="1506" spans="1:11" x14ac:dyDescent="0.2">
      <c r="A1506" s="1">
        <v>1504</v>
      </c>
      <c r="B1506">
        <v>2.3772256498504021</v>
      </c>
      <c r="C1506">
        <v>2.3772256498503999</v>
      </c>
      <c r="D1506">
        <v>2.377225649850395</v>
      </c>
      <c r="E1506">
        <v>2.3772256498504012</v>
      </c>
      <c r="F1506">
        <v>2.3772256498503941</v>
      </c>
      <c r="G1506">
        <v>2.3772256498503799</v>
      </c>
      <c r="H1506">
        <v>2.377225649850367</v>
      </c>
      <c r="I1506">
        <v>2.3772256498503772</v>
      </c>
      <c r="J1506">
        <v>2.3772256498503741</v>
      </c>
      <c r="K1506">
        <v>2.377225649850375</v>
      </c>
    </row>
    <row r="1507" spans="1:11" x14ac:dyDescent="0.2">
      <c r="A1507" s="1">
        <v>1505</v>
      </c>
      <c r="B1507">
        <v>2.6421442430571749</v>
      </c>
      <c r="C1507">
        <v>2.6421442430571731</v>
      </c>
      <c r="D1507">
        <v>2.642144243057166</v>
      </c>
      <c r="E1507">
        <v>2.6421442430571731</v>
      </c>
      <c r="F1507">
        <v>2.6421442430571682</v>
      </c>
      <c r="G1507">
        <v>2.6421442430571509</v>
      </c>
      <c r="H1507">
        <v>2.6421442430571358</v>
      </c>
      <c r="I1507">
        <v>2.6421442430571429</v>
      </c>
      <c r="J1507">
        <v>2.6421442430571398</v>
      </c>
      <c r="K1507">
        <v>2.642144243057142</v>
      </c>
    </row>
    <row r="1508" spans="1:11" x14ac:dyDescent="0.2">
      <c r="A1508" s="1">
        <v>1506</v>
      </c>
      <c r="B1508">
        <v>2.377176837251346</v>
      </c>
      <c r="C1508">
        <v>2.377176837251346</v>
      </c>
      <c r="D1508">
        <v>2.3771768372513389</v>
      </c>
      <c r="E1508">
        <v>2.377176837251346</v>
      </c>
      <c r="F1508">
        <v>2.377176837251338</v>
      </c>
      <c r="G1508">
        <v>2.3771768372513238</v>
      </c>
      <c r="H1508">
        <v>2.3771768372513118</v>
      </c>
      <c r="I1508">
        <v>2.377176837251322</v>
      </c>
      <c r="J1508">
        <v>2.3771768372513171</v>
      </c>
      <c r="K1508">
        <v>2.3771768372513198</v>
      </c>
    </row>
    <row r="1509" spans="1:11" x14ac:dyDescent="0.2">
      <c r="A1509" s="1">
        <v>1507</v>
      </c>
      <c r="B1509">
        <v>2.5395676204632278</v>
      </c>
      <c r="C1509">
        <v>2.5395676204632238</v>
      </c>
      <c r="D1509">
        <v>2.539567620463218</v>
      </c>
      <c r="E1509">
        <v>2.5395676204632229</v>
      </c>
      <c r="F1509">
        <v>2.5395676204632189</v>
      </c>
      <c r="G1509">
        <v>2.5395676204632038</v>
      </c>
      <c r="H1509">
        <v>2.5395676204631892</v>
      </c>
      <c r="I1509">
        <v>2.5395676204631972</v>
      </c>
      <c r="J1509">
        <v>2.5395676204631932</v>
      </c>
      <c r="K1509">
        <v>2.5395676204631958</v>
      </c>
    </row>
    <row r="1510" spans="1:11" x14ac:dyDescent="0.2">
      <c r="A1510" s="1">
        <v>1508</v>
      </c>
      <c r="B1510">
        <v>2.404163244253942</v>
      </c>
      <c r="C1510">
        <v>2.404163244253942</v>
      </c>
      <c r="D1510">
        <v>2.4041632442539349</v>
      </c>
      <c r="E1510">
        <v>2.404163244253938</v>
      </c>
      <c r="F1510">
        <v>2.404163244253934</v>
      </c>
      <c r="G1510">
        <v>2.4041632442539198</v>
      </c>
      <c r="H1510">
        <v>2.40416324425391</v>
      </c>
      <c r="I1510">
        <v>2.4041632442539158</v>
      </c>
      <c r="J1510">
        <v>2.404163244253914</v>
      </c>
      <c r="K1510">
        <v>2.404163244253914</v>
      </c>
    </row>
    <row r="1511" spans="1:11" x14ac:dyDescent="0.2">
      <c r="A1511" s="1">
        <v>1509</v>
      </c>
      <c r="B1511">
        <v>2.6332845957571132</v>
      </c>
      <c r="C1511">
        <v>2.6332845957571132</v>
      </c>
      <c r="D1511">
        <v>2.6332845957571052</v>
      </c>
      <c r="E1511">
        <v>2.6332845957571118</v>
      </c>
      <c r="F1511">
        <v>2.6332845957571052</v>
      </c>
      <c r="G1511">
        <v>2.6332845957570878</v>
      </c>
      <c r="H1511">
        <v>2.633284595757075</v>
      </c>
      <c r="I1511">
        <v>2.633284595757083</v>
      </c>
      <c r="J1511">
        <v>2.6332845957570798</v>
      </c>
      <c r="K1511">
        <v>2.6332845957570812</v>
      </c>
    </row>
    <row r="1512" spans="1:11" x14ac:dyDescent="0.2">
      <c r="A1512" s="1">
        <v>1510</v>
      </c>
      <c r="B1512">
        <v>2.462123472867221</v>
      </c>
      <c r="C1512">
        <v>2.4621234728672201</v>
      </c>
      <c r="D1512">
        <v>2.4621234728672161</v>
      </c>
      <c r="E1512">
        <v>2.4621234728672201</v>
      </c>
      <c r="F1512">
        <v>2.4621234728672148</v>
      </c>
      <c r="G1512">
        <v>2.4621234728672001</v>
      </c>
      <c r="H1512">
        <v>2.462123472867185</v>
      </c>
      <c r="I1512">
        <v>2.4621234728671948</v>
      </c>
      <c r="J1512">
        <v>2.4621234728671899</v>
      </c>
      <c r="K1512">
        <v>2.4621234728671908</v>
      </c>
    </row>
    <row r="1513" spans="1:11" x14ac:dyDescent="0.2">
      <c r="A1513" s="1">
        <v>1511</v>
      </c>
      <c r="B1513">
        <v>2.5940130712133622</v>
      </c>
      <c r="C1513">
        <v>2.5940130712133591</v>
      </c>
      <c r="D1513">
        <v>2.5940130712133538</v>
      </c>
      <c r="E1513">
        <v>2.5940130712133578</v>
      </c>
      <c r="F1513">
        <v>2.594013071213352</v>
      </c>
      <c r="G1513">
        <v>2.594013071213336</v>
      </c>
      <c r="H1513">
        <v>2.594013071213324</v>
      </c>
      <c r="I1513">
        <v>2.594013071213332</v>
      </c>
      <c r="J1513">
        <v>2.5940130712133271</v>
      </c>
      <c r="K1513">
        <v>2.5940130712133298</v>
      </c>
    </row>
    <row r="1514" spans="1:11" x14ac:dyDescent="0.2">
      <c r="A1514" s="1">
        <v>1512</v>
      </c>
      <c r="B1514">
        <v>2.7471481115811089</v>
      </c>
      <c r="C1514">
        <v>2.7471481115811081</v>
      </c>
      <c r="D1514">
        <v>2.7471481115811018</v>
      </c>
      <c r="E1514">
        <v>2.7471481115811081</v>
      </c>
      <c r="F1514">
        <v>2.7471481115811009</v>
      </c>
      <c r="G1514">
        <v>2.747148111581085</v>
      </c>
      <c r="H1514">
        <v>2.7471481115810712</v>
      </c>
      <c r="I1514">
        <v>2.747148111581081</v>
      </c>
      <c r="J1514">
        <v>2.747148111581077</v>
      </c>
      <c r="K1514">
        <v>2.7471481115810779</v>
      </c>
    </row>
    <row r="1515" spans="1:11" x14ac:dyDescent="0.2">
      <c r="A1515" s="1">
        <v>1513</v>
      </c>
      <c r="B1515">
        <v>2.48640190996564</v>
      </c>
      <c r="C1515">
        <v>2.4864019099656378</v>
      </c>
      <c r="D1515">
        <v>2.4864019099656351</v>
      </c>
      <c r="E1515">
        <v>2.4864019099656378</v>
      </c>
      <c r="F1515">
        <v>2.4864019099656329</v>
      </c>
      <c r="G1515">
        <v>2.4864019099656178</v>
      </c>
      <c r="H1515">
        <v>2.4864019099656041</v>
      </c>
      <c r="I1515">
        <v>2.4864019099656121</v>
      </c>
      <c r="J1515">
        <v>2.4864019099656089</v>
      </c>
      <c r="K1515">
        <v>2.4864019099656089</v>
      </c>
    </row>
    <row r="1516" spans="1:11" x14ac:dyDescent="0.2">
      <c r="A1516" s="1">
        <v>1514</v>
      </c>
      <c r="B1516">
        <v>2.5944035790921891</v>
      </c>
      <c r="C1516">
        <v>2.5944035790921869</v>
      </c>
      <c r="D1516">
        <v>2.5944035790921789</v>
      </c>
      <c r="E1516">
        <v>2.5944035790921869</v>
      </c>
      <c r="F1516">
        <v>2.594403579092178</v>
      </c>
      <c r="G1516">
        <v>2.5944035790921638</v>
      </c>
      <c r="H1516">
        <v>2.5944035790921509</v>
      </c>
      <c r="I1516">
        <v>2.5944035790921611</v>
      </c>
      <c r="J1516">
        <v>2.5944035790921549</v>
      </c>
      <c r="K1516">
        <v>2.5944035790921589</v>
      </c>
    </row>
    <row r="1517" spans="1:11" x14ac:dyDescent="0.2">
      <c r="A1517" s="1">
        <v>1515</v>
      </c>
      <c r="B1517">
        <v>2.1674449462294878</v>
      </c>
      <c r="C1517">
        <v>2.1674449462294891</v>
      </c>
      <c r="D1517">
        <v>2.1674449462294811</v>
      </c>
      <c r="E1517">
        <v>2.167444946229486</v>
      </c>
      <c r="F1517">
        <v>2.1674449462294811</v>
      </c>
      <c r="G1517">
        <v>2.16744494622947</v>
      </c>
      <c r="H1517">
        <v>2.167444946229458</v>
      </c>
      <c r="I1517">
        <v>2.167444946229466</v>
      </c>
      <c r="J1517">
        <v>2.1674449462294612</v>
      </c>
      <c r="K1517">
        <v>2.167444946229462</v>
      </c>
    </row>
    <row r="1518" spans="1:11" x14ac:dyDescent="0.2">
      <c r="A1518" s="1">
        <v>1516</v>
      </c>
      <c r="B1518">
        <v>2.4334527718321</v>
      </c>
      <c r="C1518">
        <v>2.4334527718321</v>
      </c>
      <c r="D1518">
        <v>2.4334527718320929</v>
      </c>
      <c r="E1518">
        <v>2.4334527718320982</v>
      </c>
      <c r="F1518">
        <v>2.4334527718320929</v>
      </c>
      <c r="G1518">
        <v>2.43345277183208</v>
      </c>
      <c r="H1518">
        <v>2.4334527718320662</v>
      </c>
      <c r="I1518">
        <v>2.4334527718320751</v>
      </c>
      <c r="J1518">
        <v>2.433452771832068</v>
      </c>
      <c r="K1518">
        <v>2.4334527718320711</v>
      </c>
    </row>
    <row r="1519" spans="1:11" x14ac:dyDescent="0.2">
      <c r="A1519" s="1">
        <v>1517</v>
      </c>
      <c r="B1519">
        <v>2.486378758516778</v>
      </c>
      <c r="C1519">
        <v>2.4863787585167749</v>
      </c>
      <c r="D1519">
        <v>2.4863787585167678</v>
      </c>
      <c r="E1519">
        <v>2.4863787585167771</v>
      </c>
      <c r="F1519">
        <v>2.48637875851677</v>
      </c>
      <c r="G1519">
        <v>2.4863787585167549</v>
      </c>
      <c r="H1519">
        <v>2.4863787585167429</v>
      </c>
      <c r="I1519">
        <v>2.4863787585167509</v>
      </c>
      <c r="J1519">
        <v>2.4863787585167469</v>
      </c>
      <c r="K1519">
        <v>2.4863787585167478</v>
      </c>
    </row>
    <row r="1520" spans="1:11" x14ac:dyDescent="0.2">
      <c r="A1520" s="1">
        <v>1518</v>
      </c>
      <c r="B1520">
        <v>2.5993404067548309</v>
      </c>
      <c r="C1520">
        <v>2.5993404067548291</v>
      </c>
      <c r="D1520">
        <v>2.5993404067548198</v>
      </c>
      <c r="E1520">
        <v>2.5993404067548291</v>
      </c>
      <c r="F1520">
        <v>2.5993404067548211</v>
      </c>
      <c r="G1520">
        <v>2.5993404067548069</v>
      </c>
      <c r="H1520">
        <v>2.5993404067547918</v>
      </c>
      <c r="I1520">
        <v>2.599340406754802</v>
      </c>
      <c r="J1520">
        <v>2.5993404067547941</v>
      </c>
      <c r="K1520">
        <v>2.5993404067547958</v>
      </c>
    </row>
    <row r="1521" spans="1:11" x14ac:dyDescent="0.2">
      <c r="A1521" s="1">
        <v>1519</v>
      </c>
      <c r="B1521">
        <v>2.4928146611252151</v>
      </c>
      <c r="C1521">
        <v>2.4928146611252129</v>
      </c>
      <c r="D1521">
        <v>2.492814661125208</v>
      </c>
      <c r="E1521">
        <v>2.4928146611252129</v>
      </c>
      <c r="F1521">
        <v>2.4928146611252071</v>
      </c>
      <c r="G1521">
        <v>2.4928146611251938</v>
      </c>
      <c r="H1521">
        <v>2.4928146611251809</v>
      </c>
      <c r="I1521">
        <v>2.4928146611251889</v>
      </c>
      <c r="J1521">
        <v>2.4928146611251849</v>
      </c>
      <c r="K1521">
        <v>2.4928146611251849</v>
      </c>
    </row>
    <row r="1522" spans="1:11" x14ac:dyDescent="0.2">
      <c r="A1522" s="1">
        <v>1520</v>
      </c>
      <c r="B1522">
        <v>2.3629516092210761</v>
      </c>
      <c r="C1522">
        <v>2.3629516092210738</v>
      </c>
      <c r="D1522">
        <v>2.3629516092210698</v>
      </c>
      <c r="E1522">
        <v>2.3629516092210729</v>
      </c>
      <c r="F1522">
        <v>2.3629516092210689</v>
      </c>
      <c r="G1522">
        <v>2.362951609221057</v>
      </c>
      <c r="H1522">
        <v>2.3629516092210441</v>
      </c>
      <c r="I1522">
        <v>2.362951609221053</v>
      </c>
      <c r="J1522">
        <v>2.3629516092210499</v>
      </c>
      <c r="K1522">
        <v>2.3629516092210499</v>
      </c>
    </row>
    <row r="1523" spans="1:11" x14ac:dyDescent="0.2">
      <c r="A1523" s="1">
        <v>1521</v>
      </c>
      <c r="B1523">
        <v>2.6161211071568031</v>
      </c>
      <c r="C1523">
        <v>2.6161211071568018</v>
      </c>
      <c r="D1523">
        <v>2.6161211071567929</v>
      </c>
      <c r="E1523">
        <v>2.6161211071568</v>
      </c>
      <c r="F1523">
        <v>2.6161211071567938</v>
      </c>
      <c r="G1523">
        <v>2.6161211071567809</v>
      </c>
      <c r="H1523">
        <v>2.6161211071567672</v>
      </c>
      <c r="I1523">
        <v>2.616121107156776</v>
      </c>
      <c r="J1523">
        <v>2.616121107156772</v>
      </c>
      <c r="K1523">
        <v>2.616121107156772</v>
      </c>
    </row>
    <row r="1524" spans="1:11" x14ac:dyDescent="0.2">
      <c r="A1524" s="1">
        <v>1522</v>
      </c>
      <c r="B1524">
        <v>2.453937958328634</v>
      </c>
      <c r="C1524">
        <v>2.4539379583286309</v>
      </c>
      <c r="D1524">
        <v>2.453937958328626</v>
      </c>
      <c r="E1524">
        <v>2.4539379583286332</v>
      </c>
      <c r="F1524">
        <v>2.453937958328626</v>
      </c>
      <c r="G1524">
        <v>2.4539379583286118</v>
      </c>
      <c r="H1524">
        <v>2.453937958328599</v>
      </c>
      <c r="I1524">
        <v>2.4539379583286069</v>
      </c>
      <c r="J1524">
        <v>2.4539379583286052</v>
      </c>
      <c r="K1524">
        <v>2.453937958328603</v>
      </c>
    </row>
    <row r="1525" spans="1:11" x14ac:dyDescent="0.2">
      <c r="A1525" s="1">
        <v>1523</v>
      </c>
      <c r="B1525">
        <v>2.564917329379679</v>
      </c>
      <c r="C1525">
        <v>2.564917329379679</v>
      </c>
      <c r="D1525">
        <v>2.5649173293796732</v>
      </c>
      <c r="E1525">
        <v>2.5649173293796812</v>
      </c>
      <c r="F1525">
        <v>2.5649173293796732</v>
      </c>
      <c r="G1525">
        <v>2.5649173293796572</v>
      </c>
      <c r="H1525">
        <v>2.564917329379643</v>
      </c>
      <c r="I1525">
        <v>2.564917329379651</v>
      </c>
      <c r="J1525">
        <v>2.5649173293796479</v>
      </c>
      <c r="K1525">
        <v>2.5649173293796519</v>
      </c>
    </row>
    <row r="1526" spans="1:11" x14ac:dyDescent="0.2">
      <c r="A1526" s="1">
        <v>1524</v>
      </c>
      <c r="B1526">
        <v>2.4881532098622099</v>
      </c>
      <c r="C1526">
        <v>2.4881532098622099</v>
      </c>
      <c r="D1526">
        <v>2.488153209862205</v>
      </c>
      <c r="E1526">
        <v>2.4881532098622099</v>
      </c>
      <c r="F1526">
        <v>2.4881532098622041</v>
      </c>
      <c r="G1526">
        <v>2.488153209862189</v>
      </c>
      <c r="H1526">
        <v>2.4881532098621761</v>
      </c>
      <c r="I1526">
        <v>2.488153209862185</v>
      </c>
      <c r="J1526">
        <v>2.4881532098621819</v>
      </c>
      <c r="K1526">
        <v>2.488153209862181</v>
      </c>
    </row>
    <row r="1527" spans="1:11" x14ac:dyDescent="0.2">
      <c r="A1527" s="1">
        <v>1525</v>
      </c>
      <c r="B1527">
        <v>2.5092959753158501</v>
      </c>
      <c r="C1527">
        <v>2.509295975315847</v>
      </c>
      <c r="D1527">
        <v>2.5092959753158421</v>
      </c>
      <c r="E1527">
        <v>2.509295975315847</v>
      </c>
      <c r="F1527">
        <v>2.5092959753158408</v>
      </c>
      <c r="G1527">
        <v>2.5092959753158279</v>
      </c>
      <c r="H1527">
        <v>2.5092959753158142</v>
      </c>
      <c r="I1527">
        <v>2.509295975315823</v>
      </c>
      <c r="J1527">
        <v>2.509295975315819</v>
      </c>
      <c r="K1527">
        <v>2.5092959753158208</v>
      </c>
    </row>
    <row r="1528" spans="1:11" x14ac:dyDescent="0.2">
      <c r="A1528" s="1">
        <v>1526</v>
      </c>
      <c r="B1528">
        <v>2.5699111021815289</v>
      </c>
      <c r="C1528">
        <v>2.569911102181528</v>
      </c>
      <c r="D1528">
        <v>2.5699111021815231</v>
      </c>
      <c r="E1528">
        <v>2.569911102181524</v>
      </c>
      <c r="F1528">
        <v>2.5699111021815209</v>
      </c>
      <c r="G1528">
        <v>2.569911102181508</v>
      </c>
      <c r="H1528">
        <v>2.5699111021814942</v>
      </c>
      <c r="I1528">
        <v>2.5699111021815022</v>
      </c>
      <c r="J1528">
        <v>2.569911102181496</v>
      </c>
      <c r="K1528">
        <v>2.5699111021815</v>
      </c>
    </row>
    <row r="1529" spans="1:11" x14ac:dyDescent="0.2">
      <c r="A1529" s="1">
        <v>1527</v>
      </c>
      <c r="B1529">
        <v>2.5019717332144382</v>
      </c>
      <c r="C1529">
        <v>2.501971733214436</v>
      </c>
      <c r="D1529">
        <v>2.501971733214428</v>
      </c>
      <c r="E1529">
        <v>2.5019717332144329</v>
      </c>
      <c r="F1529">
        <v>2.5019717332144289</v>
      </c>
      <c r="G1529">
        <v>2.501971733214416</v>
      </c>
      <c r="H1529">
        <v>2.5019717332143991</v>
      </c>
      <c r="I1529">
        <v>2.501971733214412</v>
      </c>
      <c r="J1529">
        <v>2.501971733214404</v>
      </c>
      <c r="K1529">
        <v>2.5019717332144049</v>
      </c>
    </row>
    <row r="1530" spans="1:11" x14ac:dyDescent="0.2">
      <c r="A1530" s="1">
        <v>1528</v>
      </c>
      <c r="B1530">
        <v>2.2274343584278782</v>
      </c>
      <c r="C1530">
        <v>2.227434358427876</v>
      </c>
      <c r="D1530">
        <v>2.227434358427872</v>
      </c>
      <c r="E1530">
        <v>2.2274343584278768</v>
      </c>
      <c r="F1530">
        <v>2.2274343584278711</v>
      </c>
      <c r="G1530">
        <v>2.22743435842786</v>
      </c>
      <c r="H1530">
        <v>2.227434358427848</v>
      </c>
      <c r="I1530">
        <v>2.2274343584278569</v>
      </c>
      <c r="J1530">
        <v>2.2274343584278529</v>
      </c>
      <c r="K1530">
        <v>2.2274343584278551</v>
      </c>
    </row>
    <row r="1531" spans="1:11" x14ac:dyDescent="0.2">
      <c r="A1531" s="1">
        <v>1529</v>
      </c>
      <c r="B1531">
        <v>2.368416515660249</v>
      </c>
      <c r="C1531">
        <v>2.368416515660245</v>
      </c>
      <c r="D1531">
        <v>2.3684165156602401</v>
      </c>
      <c r="E1531">
        <v>2.368416515660245</v>
      </c>
      <c r="F1531">
        <v>2.3684165156602388</v>
      </c>
      <c r="G1531">
        <v>2.368416515660225</v>
      </c>
      <c r="H1531">
        <v>2.3684165156602131</v>
      </c>
      <c r="I1531">
        <v>2.3684165156602219</v>
      </c>
      <c r="J1531">
        <v>2.368416515660221</v>
      </c>
      <c r="K1531">
        <v>2.368416515660221</v>
      </c>
    </row>
    <row r="1532" spans="1:11" x14ac:dyDescent="0.2">
      <c r="A1532" s="1">
        <v>1530</v>
      </c>
      <c r="B1532">
        <v>2.4721152016967811</v>
      </c>
      <c r="C1532">
        <v>2.4721152016967811</v>
      </c>
      <c r="D1532">
        <v>2.472115201696774</v>
      </c>
      <c r="E1532">
        <v>2.472115201696778</v>
      </c>
      <c r="F1532">
        <v>2.472115201696774</v>
      </c>
      <c r="G1532">
        <v>2.472115201696758</v>
      </c>
      <c r="H1532">
        <v>2.4721152016967478</v>
      </c>
      <c r="I1532">
        <v>2.4721152016967549</v>
      </c>
      <c r="J1532">
        <v>2.4721152016967509</v>
      </c>
      <c r="K1532">
        <v>2.4721152016967531</v>
      </c>
    </row>
    <row r="1533" spans="1:11" x14ac:dyDescent="0.2">
      <c r="A1533" s="1">
        <v>1531</v>
      </c>
      <c r="B1533">
        <v>2.2827305987874582</v>
      </c>
      <c r="C1533">
        <v>2.2827305987874569</v>
      </c>
      <c r="D1533">
        <v>2.282730598787452</v>
      </c>
      <c r="E1533">
        <v>2.282730598787456</v>
      </c>
      <c r="F1533">
        <v>2.282730598787452</v>
      </c>
      <c r="G1533">
        <v>2.28273059878744</v>
      </c>
      <c r="H1533">
        <v>2.282730598787428</v>
      </c>
      <c r="I1533">
        <v>2.2827305987874351</v>
      </c>
      <c r="J1533">
        <v>2.2827305987874298</v>
      </c>
      <c r="K1533">
        <v>2.2827305987874329</v>
      </c>
    </row>
    <row r="1534" spans="1:11" x14ac:dyDescent="0.2">
      <c r="A1534" s="1">
        <v>1532</v>
      </c>
      <c r="B1534">
        <v>2.4253167821090962</v>
      </c>
      <c r="C1534">
        <v>2.425316782109094</v>
      </c>
      <c r="D1534">
        <v>2.4253167821090882</v>
      </c>
      <c r="E1534">
        <v>2.4253167821090948</v>
      </c>
      <c r="F1534">
        <v>2.4253167821090891</v>
      </c>
      <c r="G1534">
        <v>2.4253167821090762</v>
      </c>
      <c r="H1534">
        <v>2.4253167821090651</v>
      </c>
      <c r="I1534">
        <v>2.4253167821090722</v>
      </c>
      <c r="J1534">
        <v>2.4253167821090709</v>
      </c>
      <c r="K1534">
        <v>2.4253167821090682</v>
      </c>
    </row>
    <row r="1535" spans="1:11" x14ac:dyDescent="0.2">
      <c r="A1535" s="1">
        <v>1533</v>
      </c>
      <c r="B1535">
        <v>2.5187244615343949</v>
      </c>
      <c r="C1535">
        <v>2.5187244615343918</v>
      </c>
      <c r="D1535">
        <v>2.518724461534386</v>
      </c>
      <c r="E1535">
        <v>2.5187244615343918</v>
      </c>
      <c r="F1535">
        <v>2.5187244615343869</v>
      </c>
      <c r="G1535">
        <v>2.5187244615343709</v>
      </c>
      <c r="H1535">
        <v>2.5187244615343571</v>
      </c>
      <c r="I1535">
        <v>2.5187244615343651</v>
      </c>
      <c r="J1535">
        <v>2.5187244615343598</v>
      </c>
      <c r="K1535">
        <v>2.518724461534362</v>
      </c>
    </row>
    <row r="1536" spans="1:11" x14ac:dyDescent="0.2">
      <c r="A1536" s="1">
        <v>1534</v>
      </c>
      <c r="B1536">
        <v>2.5723930190985311</v>
      </c>
      <c r="C1536">
        <v>2.572393019098532</v>
      </c>
      <c r="D1536">
        <v>2.5723930190985271</v>
      </c>
      <c r="E1536">
        <v>2.572393019098532</v>
      </c>
      <c r="F1536">
        <v>2.5723930190985271</v>
      </c>
      <c r="G1536">
        <v>2.572393019098512</v>
      </c>
      <c r="H1536">
        <v>2.5723930190984992</v>
      </c>
      <c r="I1536">
        <v>2.5723930190985071</v>
      </c>
      <c r="J1536">
        <v>2.5723930190985032</v>
      </c>
      <c r="K1536">
        <v>2.572393019098504</v>
      </c>
    </row>
    <row r="1537" spans="1:11" x14ac:dyDescent="0.2">
      <c r="A1537" s="1">
        <v>1535</v>
      </c>
      <c r="B1537">
        <v>2.413822383405106</v>
      </c>
      <c r="C1537">
        <v>2.4138223834051069</v>
      </c>
      <c r="D1537">
        <v>2.4138223834051011</v>
      </c>
      <c r="E1537">
        <v>2.4138223834051051</v>
      </c>
      <c r="F1537">
        <v>2.413822383405102</v>
      </c>
      <c r="G1537">
        <v>2.4138223834050869</v>
      </c>
      <c r="H1537">
        <v>2.413822383405074</v>
      </c>
      <c r="I1537">
        <v>2.4138223834050812</v>
      </c>
      <c r="J1537">
        <v>2.413822383405078</v>
      </c>
      <c r="K1537">
        <v>2.4138223834050798</v>
      </c>
    </row>
    <row r="1538" spans="1:11" x14ac:dyDescent="0.2">
      <c r="A1538" s="1">
        <v>1536</v>
      </c>
      <c r="B1538">
        <v>2.6323134487413968</v>
      </c>
      <c r="C1538">
        <v>2.6323134487413982</v>
      </c>
      <c r="D1538">
        <v>2.6323134487413911</v>
      </c>
      <c r="E1538">
        <v>2.6323134487413959</v>
      </c>
      <c r="F1538">
        <v>2.6323134487413919</v>
      </c>
      <c r="G1538">
        <v>2.6323134487413751</v>
      </c>
      <c r="H1538">
        <v>2.6323134487413609</v>
      </c>
      <c r="I1538">
        <v>2.6323134487413711</v>
      </c>
      <c r="J1538">
        <v>2.6323134487413689</v>
      </c>
      <c r="K1538">
        <v>2.6323134487413711</v>
      </c>
    </row>
    <row r="1539" spans="1:11" x14ac:dyDescent="0.2">
      <c r="A1539" s="1">
        <v>1537</v>
      </c>
      <c r="B1539">
        <v>2.281455756999426</v>
      </c>
      <c r="C1539">
        <v>2.2814557569994229</v>
      </c>
      <c r="D1539">
        <v>2.281455756999418</v>
      </c>
      <c r="E1539">
        <v>2.281455756999422</v>
      </c>
      <c r="F1539">
        <v>2.281455756999418</v>
      </c>
      <c r="G1539">
        <v>2.2814557569994069</v>
      </c>
      <c r="H1539">
        <v>2.2814557569993932</v>
      </c>
      <c r="I1539">
        <v>2.2814557569993998</v>
      </c>
      <c r="J1539">
        <v>2.2814557569993958</v>
      </c>
      <c r="K1539">
        <v>2.2814557569993972</v>
      </c>
    </row>
    <row r="1540" spans="1:11" x14ac:dyDescent="0.2">
      <c r="A1540" s="1">
        <v>1538</v>
      </c>
      <c r="B1540">
        <v>2.5992442262616251</v>
      </c>
      <c r="C1540">
        <v>2.599244226261626</v>
      </c>
      <c r="D1540">
        <v>2.599244226261618</v>
      </c>
      <c r="E1540">
        <v>2.5992442262616251</v>
      </c>
      <c r="F1540">
        <v>2.5992442262616189</v>
      </c>
      <c r="G1540">
        <v>2.5992442262616038</v>
      </c>
      <c r="H1540">
        <v>2.5992442262615891</v>
      </c>
      <c r="I1540">
        <v>2.599244226261598</v>
      </c>
      <c r="J1540">
        <v>2.599244226261594</v>
      </c>
      <c r="K1540">
        <v>2.5992442262615949</v>
      </c>
    </row>
    <row r="1541" spans="1:11" x14ac:dyDescent="0.2">
      <c r="A1541" s="1">
        <v>1539</v>
      </c>
      <c r="B1541">
        <v>2.3785939725478689</v>
      </c>
      <c r="C1541">
        <v>2.3785939725478689</v>
      </c>
      <c r="D1541">
        <v>2.37859397254786</v>
      </c>
      <c r="E1541">
        <v>2.3785939725478649</v>
      </c>
      <c r="F1541">
        <v>2.3785939725478609</v>
      </c>
      <c r="G1541">
        <v>2.378593972547848</v>
      </c>
      <c r="H1541">
        <v>2.3785939725478338</v>
      </c>
      <c r="I1541">
        <v>2.3785939725478409</v>
      </c>
      <c r="J1541">
        <v>2.37859397254784</v>
      </c>
      <c r="K1541">
        <v>2.37859397254784</v>
      </c>
    </row>
    <row r="1542" spans="1:11" x14ac:dyDescent="0.2">
      <c r="A1542" s="1">
        <v>1540</v>
      </c>
      <c r="B1542">
        <v>2.4283648635714949</v>
      </c>
      <c r="C1542">
        <v>2.4283648635714949</v>
      </c>
      <c r="D1542">
        <v>2.4283648635714878</v>
      </c>
      <c r="E1542">
        <v>2.4283648635714932</v>
      </c>
      <c r="F1542">
        <v>2.4283648635714892</v>
      </c>
      <c r="G1542">
        <v>2.4283648635714719</v>
      </c>
      <c r="H1542">
        <v>2.4283648635714599</v>
      </c>
      <c r="I1542">
        <v>2.4283648635714679</v>
      </c>
      <c r="J1542">
        <v>2.4283648635714661</v>
      </c>
      <c r="K1542">
        <v>2.4283648635714661</v>
      </c>
    </row>
    <row r="1543" spans="1:11" x14ac:dyDescent="0.2">
      <c r="A1543" s="1">
        <v>1541</v>
      </c>
      <c r="B1543">
        <v>2.3118673694081262</v>
      </c>
      <c r="C1543">
        <v>2.311867369408124</v>
      </c>
      <c r="D1543">
        <v>2.3118673694081191</v>
      </c>
      <c r="E1543">
        <v>2.3118673694081209</v>
      </c>
      <c r="F1543">
        <v>2.31186736940812</v>
      </c>
      <c r="G1543">
        <v>2.311867369408108</v>
      </c>
      <c r="H1543">
        <v>2.3118673694080938</v>
      </c>
      <c r="I1543">
        <v>2.3118673694081018</v>
      </c>
      <c r="J1543">
        <v>2.3118673694080969</v>
      </c>
      <c r="K1543">
        <v>2.3118673694081031</v>
      </c>
    </row>
    <row r="1544" spans="1:11" x14ac:dyDescent="0.2">
      <c r="A1544" s="1">
        <v>1542</v>
      </c>
      <c r="B1544">
        <v>2.293392452437923</v>
      </c>
      <c r="C1544">
        <v>2.293392452437923</v>
      </c>
      <c r="D1544">
        <v>2.2933924524379168</v>
      </c>
      <c r="E1544">
        <v>2.293392452437919</v>
      </c>
      <c r="F1544">
        <v>2.2933924524379181</v>
      </c>
      <c r="G1544">
        <v>2.2933924524379039</v>
      </c>
      <c r="H1544">
        <v>2.293392452437891</v>
      </c>
      <c r="I1544">
        <v>2.2933924524378999</v>
      </c>
      <c r="J1544">
        <v>2.293392452437895</v>
      </c>
      <c r="K1544">
        <v>2.2933924524378959</v>
      </c>
    </row>
    <row r="1545" spans="1:11" x14ac:dyDescent="0.2">
      <c r="A1545" s="1">
        <v>1543</v>
      </c>
      <c r="B1545">
        <v>2.3186836052879061</v>
      </c>
      <c r="C1545">
        <v>2.3186836052879021</v>
      </c>
      <c r="D1545">
        <v>2.318683605287899</v>
      </c>
      <c r="E1545">
        <v>2.318683605287903</v>
      </c>
      <c r="F1545">
        <v>2.3186836052878972</v>
      </c>
      <c r="G1545">
        <v>2.3186836052878839</v>
      </c>
      <c r="H1545">
        <v>2.3186836052878741</v>
      </c>
      <c r="I1545">
        <v>2.3186836052878799</v>
      </c>
      <c r="J1545">
        <v>2.318683605287879</v>
      </c>
      <c r="K1545">
        <v>2.3186836052878772</v>
      </c>
    </row>
    <row r="1546" spans="1:11" x14ac:dyDescent="0.2">
      <c r="A1546" s="1">
        <v>1544</v>
      </c>
      <c r="B1546">
        <v>2.3896694323951282</v>
      </c>
      <c r="C1546">
        <v>2.3896694323951269</v>
      </c>
      <c r="D1546">
        <v>2.3896694323951202</v>
      </c>
      <c r="E1546">
        <v>2.3896694323951251</v>
      </c>
      <c r="F1546">
        <v>2.3896694323951211</v>
      </c>
      <c r="G1546">
        <v>2.3896694323951091</v>
      </c>
      <c r="H1546">
        <v>2.389669432395094</v>
      </c>
      <c r="I1546">
        <v>2.389669432395102</v>
      </c>
      <c r="J1546">
        <v>2.3896694323951011</v>
      </c>
      <c r="K1546">
        <v>2.389669432395102</v>
      </c>
    </row>
    <row r="1547" spans="1:11" x14ac:dyDescent="0.2">
      <c r="A1547" s="1">
        <v>1545</v>
      </c>
      <c r="B1547">
        <v>2.511447291918687</v>
      </c>
      <c r="C1547">
        <v>2.5114472919186852</v>
      </c>
      <c r="D1547">
        <v>2.5114472919186781</v>
      </c>
      <c r="E1547">
        <v>2.511447291918683</v>
      </c>
      <c r="F1547">
        <v>2.5114472919186781</v>
      </c>
      <c r="G1547">
        <v>2.511447291918663</v>
      </c>
      <c r="H1547">
        <v>2.5114472919186501</v>
      </c>
      <c r="I1547">
        <v>2.5114472919186581</v>
      </c>
      <c r="J1547">
        <v>2.5114472919186568</v>
      </c>
      <c r="K1547">
        <v>2.5114472919186581</v>
      </c>
    </row>
    <row r="1548" spans="1:11" x14ac:dyDescent="0.2">
      <c r="A1548" s="1">
        <v>1546</v>
      </c>
      <c r="B1548">
        <v>2.7003830430071409</v>
      </c>
      <c r="C1548">
        <v>2.7003830430071432</v>
      </c>
      <c r="D1548">
        <v>2.7003830430071352</v>
      </c>
      <c r="E1548">
        <v>2.7003830430071418</v>
      </c>
      <c r="F1548">
        <v>2.7003830430071361</v>
      </c>
      <c r="G1548">
        <v>2.7003830430071201</v>
      </c>
      <c r="H1548">
        <v>2.700383043007105</v>
      </c>
      <c r="I1548">
        <v>2.700383043007113</v>
      </c>
      <c r="J1548">
        <v>2.7003830430071099</v>
      </c>
      <c r="K1548">
        <v>2.7003830430071121</v>
      </c>
    </row>
    <row r="1549" spans="1:11" x14ac:dyDescent="0.2">
      <c r="A1549" s="1">
        <v>1547</v>
      </c>
      <c r="B1549">
        <v>2.5377502340490778</v>
      </c>
      <c r="C1549">
        <v>2.5377502340490752</v>
      </c>
      <c r="D1549">
        <v>2.5377502340490712</v>
      </c>
      <c r="E1549">
        <v>2.537750234049073</v>
      </c>
      <c r="F1549">
        <v>2.537750234049069</v>
      </c>
      <c r="G1549">
        <v>2.5377502340490539</v>
      </c>
      <c r="H1549">
        <v>2.537750234049041</v>
      </c>
      <c r="I1549">
        <v>2.5377502340490472</v>
      </c>
      <c r="J1549">
        <v>2.5377502340490459</v>
      </c>
      <c r="K1549">
        <v>2.5377502340490481</v>
      </c>
    </row>
    <row r="1550" spans="1:11" x14ac:dyDescent="0.2">
      <c r="A1550" s="1">
        <v>1548</v>
      </c>
      <c r="B1550">
        <v>2.3937381691155619</v>
      </c>
      <c r="C1550">
        <v>2.393738169115561</v>
      </c>
      <c r="D1550">
        <v>2.393738169115557</v>
      </c>
      <c r="E1550">
        <v>2.3937381691155579</v>
      </c>
      <c r="F1550">
        <v>2.3937381691155548</v>
      </c>
      <c r="G1550">
        <v>2.3937381691155419</v>
      </c>
      <c r="H1550">
        <v>2.3937381691155299</v>
      </c>
      <c r="I1550">
        <v>2.393738169115541</v>
      </c>
      <c r="J1550">
        <v>2.3937381691155348</v>
      </c>
      <c r="K1550">
        <v>2.3937381691155362</v>
      </c>
    </row>
    <row r="1551" spans="1:11" x14ac:dyDescent="0.2">
      <c r="A1551" s="1">
        <v>1549</v>
      </c>
      <c r="B1551">
        <v>2.158268280250379</v>
      </c>
      <c r="C1551">
        <v>2.1582682802503812</v>
      </c>
      <c r="D1551">
        <v>2.158268280250375</v>
      </c>
      <c r="E1551">
        <v>2.1582682802503799</v>
      </c>
      <c r="F1551">
        <v>2.1582682802503759</v>
      </c>
      <c r="G1551">
        <v>2.158268280250363</v>
      </c>
      <c r="H1551">
        <v>2.158268280250351</v>
      </c>
      <c r="I1551">
        <v>2.158268280250359</v>
      </c>
      <c r="J1551">
        <v>2.158268280250355</v>
      </c>
      <c r="K1551">
        <v>2.1582682802503572</v>
      </c>
    </row>
    <row r="1552" spans="1:11" x14ac:dyDescent="0.2">
      <c r="A1552" s="1">
        <v>1550</v>
      </c>
      <c r="B1552">
        <v>2.4995394793464469</v>
      </c>
      <c r="C1552">
        <v>2.4995394793464452</v>
      </c>
      <c r="D1552">
        <v>2.4995394793464398</v>
      </c>
      <c r="E1552">
        <v>2.4995394793464429</v>
      </c>
      <c r="F1552">
        <v>2.4995394793464412</v>
      </c>
      <c r="G1552">
        <v>2.4995394793464238</v>
      </c>
      <c r="H1552">
        <v>2.499539479346411</v>
      </c>
      <c r="I1552">
        <v>2.4995394793464198</v>
      </c>
      <c r="J1552">
        <v>2.499539479346419</v>
      </c>
      <c r="K1552">
        <v>2.499539479346419</v>
      </c>
    </row>
    <row r="1553" spans="1:11" x14ac:dyDescent="0.2">
      <c r="A1553" s="1">
        <v>1551</v>
      </c>
      <c r="B1553">
        <v>2.3622027115163999</v>
      </c>
      <c r="C1553">
        <v>2.3622027115163982</v>
      </c>
      <c r="D1553">
        <v>2.3622027115163911</v>
      </c>
      <c r="E1553">
        <v>2.3622027115163959</v>
      </c>
      <c r="F1553">
        <v>2.3622027115163928</v>
      </c>
      <c r="G1553">
        <v>2.3622027115163768</v>
      </c>
      <c r="H1553">
        <v>2.3622027115163649</v>
      </c>
      <c r="I1553">
        <v>2.3622027115163711</v>
      </c>
      <c r="J1553">
        <v>2.3622027115163711</v>
      </c>
      <c r="K1553">
        <v>2.3622027115163688</v>
      </c>
    </row>
    <row r="1554" spans="1:11" x14ac:dyDescent="0.2">
      <c r="A1554" s="1">
        <v>1552</v>
      </c>
      <c r="B1554">
        <v>2.4943100435796191</v>
      </c>
      <c r="C1554">
        <v>2.4943100435796191</v>
      </c>
      <c r="D1554">
        <v>2.4943100435796119</v>
      </c>
      <c r="E1554">
        <v>2.4943100435796168</v>
      </c>
      <c r="F1554">
        <v>2.4943100435796119</v>
      </c>
      <c r="G1554">
        <v>2.4943100435795982</v>
      </c>
      <c r="H1554">
        <v>2.4943100435795871</v>
      </c>
      <c r="I1554">
        <v>2.4943100435795929</v>
      </c>
      <c r="J1554">
        <v>2.494310043579592</v>
      </c>
      <c r="K1554">
        <v>2.4943100435795911</v>
      </c>
    </row>
    <row r="1555" spans="1:11" x14ac:dyDescent="0.2">
      <c r="A1555" s="1">
        <v>1553</v>
      </c>
      <c r="B1555">
        <v>2.4321719866686191</v>
      </c>
      <c r="C1555">
        <v>2.4321719866686178</v>
      </c>
      <c r="D1555">
        <v>2.432171986668612</v>
      </c>
      <c r="E1555">
        <v>2.432171986668616</v>
      </c>
      <c r="F1555">
        <v>2.4321719866686098</v>
      </c>
      <c r="G1555">
        <v>2.4321719866685991</v>
      </c>
      <c r="H1555">
        <v>2.4321719866685849</v>
      </c>
      <c r="I1555">
        <v>2.432171986668592</v>
      </c>
      <c r="J1555">
        <v>2.4321719866685929</v>
      </c>
      <c r="K1555">
        <v>2.432171986668592</v>
      </c>
    </row>
    <row r="1556" spans="1:11" x14ac:dyDescent="0.2">
      <c r="A1556" s="1">
        <v>1554</v>
      </c>
      <c r="B1556">
        <v>2.2588020162671292</v>
      </c>
      <c r="C1556">
        <v>2.2588020162671292</v>
      </c>
      <c r="D1556">
        <v>2.2588020162671238</v>
      </c>
      <c r="E1556">
        <v>2.2588020162671278</v>
      </c>
      <c r="F1556">
        <v>2.258802016267123</v>
      </c>
      <c r="G1556">
        <v>2.258802016267111</v>
      </c>
      <c r="H1556">
        <v>2.2588020162670999</v>
      </c>
      <c r="I1556">
        <v>2.2588020162671079</v>
      </c>
      <c r="J1556">
        <v>2.2588020162671052</v>
      </c>
      <c r="K1556">
        <v>2.2588020162671061</v>
      </c>
    </row>
    <row r="1557" spans="1:11" x14ac:dyDescent="0.2">
      <c r="A1557" s="1">
        <v>1555</v>
      </c>
      <c r="B1557">
        <v>2.3705271782756809</v>
      </c>
      <c r="C1557">
        <v>2.3705271782756832</v>
      </c>
      <c r="D1557">
        <v>2.3705271782756738</v>
      </c>
      <c r="E1557">
        <v>2.37052717827568</v>
      </c>
      <c r="F1557">
        <v>2.3705271782756752</v>
      </c>
      <c r="G1557">
        <v>2.3705271782756632</v>
      </c>
      <c r="H1557">
        <v>2.3705271782756498</v>
      </c>
      <c r="I1557">
        <v>2.3705271782756578</v>
      </c>
      <c r="J1557">
        <v>2.370527178275653</v>
      </c>
      <c r="K1557">
        <v>2.3705271782756552</v>
      </c>
    </row>
    <row r="1558" spans="1:11" x14ac:dyDescent="0.2">
      <c r="A1558" s="1">
        <v>1556</v>
      </c>
      <c r="B1558">
        <v>2.3742974713418619</v>
      </c>
      <c r="C1558">
        <v>2.3742974713418579</v>
      </c>
      <c r="D1558">
        <v>2.3742974713418521</v>
      </c>
      <c r="E1558">
        <v>2.3742974713418579</v>
      </c>
      <c r="F1558">
        <v>2.3742974713418539</v>
      </c>
      <c r="G1558">
        <v>2.3742974713418379</v>
      </c>
      <c r="H1558">
        <v>2.374297471341825</v>
      </c>
      <c r="I1558">
        <v>2.374297471341833</v>
      </c>
      <c r="J1558">
        <v>2.3742974713418308</v>
      </c>
      <c r="K1558">
        <v>2.374297471341833</v>
      </c>
    </row>
    <row r="1559" spans="1:11" x14ac:dyDescent="0.2">
      <c r="A1559" s="1">
        <v>1557</v>
      </c>
      <c r="B1559">
        <v>2.3275872142808089</v>
      </c>
      <c r="C1559">
        <v>2.3275872142808089</v>
      </c>
      <c r="D1559">
        <v>2.3275872142808018</v>
      </c>
      <c r="E1559">
        <v>2.3275872142808089</v>
      </c>
      <c r="F1559">
        <v>2.327587214280805</v>
      </c>
      <c r="G1559">
        <v>2.3275872142807899</v>
      </c>
      <c r="H1559">
        <v>2.327587214280777</v>
      </c>
      <c r="I1559">
        <v>2.3275872142807859</v>
      </c>
      <c r="J1559">
        <v>2.3275872142807841</v>
      </c>
      <c r="K1559">
        <v>2.327587214280785</v>
      </c>
    </row>
    <row r="1560" spans="1:11" x14ac:dyDescent="0.2">
      <c r="A1560" s="1">
        <v>1558</v>
      </c>
      <c r="B1560">
        <v>2.4678593203062098</v>
      </c>
      <c r="C1560">
        <v>2.467859320306212</v>
      </c>
      <c r="D1560">
        <v>2.467859320306204</v>
      </c>
      <c r="E1560">
        <v>2.4678593203062098</v>
      </c>
      <c r="F1560">
        <v>2.4678593203062058</v>
      </c>
      <c r="G1560">
        <v>2.4678593203061889</v>
      </c>
      <c r="H1560">
        <v>2.4678593203061761</v>
      </c>
      <c r="I1560">
        <v>2.4678593203061872</v>
      </c>
      <c r="J1560">
        <v>2.4678593203061818</v>
      </c>
      <c r="K1560">
        <v>2.467859320306184</v>
      </c>
    </row>
    <row r="1561" spans="1:11" x14ac:dyDescent="0.2">
      <c r="A1561" s="1">
        <v>1559</v>
      </c>
      <c r="B1561">
        <v>2.1572008726915022</v>
      </c>
      <c r="C1561">
        <v>2.1572008726915</v>
      </c>
      <c r="D1561">
        <v>2.1572008726914969</v>
      </c>
      <c r="E1561">
        <v>2.1572008726915008</v>
      </c>
      <c r="F1561">
        <v>2.157200872691496</v>
      </c>
      <c r="G1561">
        <v>2.157200872691484</v>
      </c>
      <c r="H1561">
        <v>2.157200872691472</v>
      </c>
      <c r="I1561">
        <v>2.15720087269148</v>
      </c>
      <c r="J1561">
        <v>2.1572008726914769</v>
      </c>
      <c r="K1561">
        <v>2.1572008726914791</v>
      </c>
    </row>
    <row r="1562" spans="1:11" x14ac:dyDescent="0.2">
      <c r="A1562" s="1">
        <v>1560</v>
      </c>
      <c r="B1562">
        <v>2.3446082266741599</v>
      </c>
      <c r="C1562">
        <v>2.3446082266741581</v>
      </c>
      <c r="D1562">
        <v>2.3446082266741541</v>
      </c>
      <c r="E1562">
        <v>2.3446082266741568</v>
      </c>
      <c r="F1562">
        <v>2.3446082266741528</v>
      </c>
      <c r="G1562">
        <v>2.3446082266741408</v>
      </c>
      <c r="H1562">
        <v>2.3446082266741288</v>
      </c>
      <c r="I1562">
        <v>2.3446082266741382</v>
      </c>
      <c r="J1562">
        <v>2.3446082266741319</v>
      </c>
      <c r="K1562">
        <v>2.3446082266741328</v>
      </c>
    </row>
    <row r="1563" spans="1:11" x14ac:dyDescent="0.2">
      <c r="A1563" s="1">
        <v>1561</v>
      </c>
      <c r="B1563">
        <v>2.4970582772905972</v>
      </c>
      <c r="C1563">
        <v>2.4970582772905958</v>
      </c>
      <c r="D1563">
        <v>2.49705827729059</v>
      </c>
      <c r="E1563">
        <v>2.4970582772905949</v>
      </c>
      <c r="F1563">
        <v>2.4970582772905932</v>
      </c>
      <c r="G1563">
        <v>2.4970582772905741</v>
      </c>
      <c r="H1563">
        <v>2.497058277290563</v>
      </c>
      <c r="I1563">
        <v>2.4970582772905709</v>
      </c>
      <c r="J1563">
        <v>2.4970582772905692</v>
      </c>
      <c r="K1563">
        <v>2.4970582772905678</v>
      </c>
    </row>
    <row r="1564" spans="1:11" x14ac:dyDescent="0.2">
      <c r="A1564" s="1">
        <v>1562</v>
      </c>
      <c r="B1564">
        <v>2.421271926194275</v>
      </c>
      <c r="C1564">
        <v>2.421271926194271</v>
      </c>
      <c r="D1564">
        <v>2.4212719261942648</v>
      </c>
      <c r="E1564">
        <v>2.421271926194271</v>
      </c>
      <c r="F1564">
        <v>2.421271926194267</v>
      </c>
      <c r="G1564">
        <v>2.4212719261942541</v>
      </c>
      <c r="H1564">
        <v>2.4212719261942408</v>
      </c>
      <c r="I1564">
        <v>2.4212719261942479</v>
      </c>
      <c r="J1564">
        <v>2.4212719261942461</v>
      </c>
      <c r="K1564">
        <v>2.4212719261942448</v>
      </c>
    </row>
    <row r="1565" spans="1:11" x14ac:dyDescent="0.2">
      <c r="A1565" s="1">
        <v>1563</v>
      </c>
      <c r="B1565">
        <v>2.473030220928341</v>
      </c>
      <c r="C1565">
        <v>2.4730302209283388</v>
      </c>
      <c r="D1565">
        <v>2.473030220928333</v>
      </c>
      <c r="E1565">
        <v>2.4730302209283379</v>
      </c>
      <c r="F1565">
        <v>2.473030220928333</v>
      </c>
      <c r="G1565">
        <v>2.4730302209283201</v>
      </c>
      <c r="H1565">
        <v>2.4730302209283059</v>
      </c>
      <c r="I1565">
        <v>2.4730302209283139</v>
      </c>
      <c r="J1565">
        <v>2.473030220928309</v>
      </c>
      <c r="K1565">
        <v>2.4730302209283108</v>
      </c>
    </row>
    <row r="1566" spans="1:11" x14ac:dyDescent="0.2">
      <c r="A1566" s="1">
        <v>1564</v>
      </c>
      <c r="B1566">
        <v>2.189935148598769</v>
      </c>
      <c r="C1566">
        <v>2.1899351485987668</v>
      </c>
      <c r="D1566">
        <v>2.189935148598761</v>
      </c>
      <c r="E1566">
        <v>2.189935148598769</v>
      </c>
      <c r="F1566">
        <v>2.1899351485987628</v>
      </c>
      <c r="G1566">
        <v>2.1899351485987522</v>
      </c>
      <c r="H1566">
        <v>2.1899351485987379</v>
      </c>
      <c r="I1566">
        <v>2.1899351485987459</v>
      </c>
      <c r="J1566">
        <v>2.1899351485987428</v>
      </c>
      <c r="K1566">
        <v>2.1899351485987428</v>
      </c>
    </row>
    <row r="1567" spans="1:11" x14ac:dyDescent="0.2">
      <c r="A1567" s="1">
        <v>1565</v>
      </c>
      <c r="B1567">
        <v>2.2791739779622771</v>
      </c>
      <c r="C1567">
        <v>2.2791739779622708</v>
      </c>
      <c r="D1567">
        <v>2.2791739779622691</v>
      </c>
      <c r="E1567">
        <v>2.2791739779622722</v>
      </c>
      <c r="F1567">
        <v>2.2791739779622699</v>
      </c>
      <c r="G1567">
        <v>2.2791739779622562</v>
      </c>
      <c r="H1567">
        <v>2.2791739779622429</v>
      </c>
      <c r="I1567">
        <v>2.2791739779622509</v>
      </c>
      <c r="J1567">
        <v>2.279173977962246</v>
      </c>
      <c r="K1567">
        <v>2.27917397796225</v>
      </c>
    </row>
    <row r="1568" spans="1:11" x14ac:dyDescent="0.2">
      <c r="A1568" s="1">
        <v>1566</v>
      </c>
      <c r="B1568">
        <v>2.3572625540544299</v>
      </c>
      <c r="C1568">
        <v>2.357262554054429</v>
      </c>
      <c r="D1568">
        <v>2.3572625540544232</v>
      </c>
      <c r="E1568">
        <v>2.3572625540544272</v>
      </c>
      <c r="F1568">
        <v>2.357262554054425</v>
      </c>
      <c r="G1568">
        <v>2.357262554054413</v>
      </c>
      <c r="H1568">
        <v>2.3572625540543979</v>
      </c>
      <c r="I1568">
        <v>2.357262554054405</v>
      </c>
      <c r="J1568">
        <v>2.3572625540544019</v>
      </c>
      <c r="K1568">
        <v>2.3572625540544072</v>
      </c>
    </row>
    <row r="1569" spans="1:11" x14ac:dyDescent="0.2">
      <c r="A1569" s="1">
        <v>1567</v>
      </c>
      <c r="B1569">
        <v>2.4859503905290068</v>
      </c>
      <c r="C1569">
        <v>2.4859503905290041</v>
      </c>
      <c r="D1569">
        <v>2.4859503905289979</v>
      </c>
      <c r="E1569">
        <v>2.4859503905290068</v>
      </c>
      <c r="F1569">
        <v>2.485950390529001</v>
      </c>
      <c r="G1569">
        <v>2.485950390528985</v>
      </c>
      <c r="H1569">
        <v>2.4859503905289708</v>
      </c>
      <c r="I1569">
        <v>2.4859503905289819</v>
      </c>
      <c r="J1569">
        <v>2.4859503905289788</v>
      </c>
      <c r="K1569">
        <v>2.4859503905289801</v>
      </c>
    </row>
    <row r="1570" spans="1:11" x14ac:dyDescent="0.2">
      <c r="A1570" s="1">
        <v>1568</v>
      </c>
      <c r="B1570">
        <v>2.3985654889804549</v>
      </c>
      <c r="C1570">
        <v>2.3985654889804522</v>
      </c>
      <c r="D1570">
        <v>2.398565488980446</v>
      </c>
      <c r="E1570">
        <v>2.398565488980454</v>
      </c>
      <c r="F1570">
        <v>2.3985654889804482</v>
      </c>
      <c r="G1570">
        <v>2.3985654889804349</v>
      </c>
      <c r="H1570">
        <v>2.398565488980422</v>
      </c>
      <c r="I1570">
        <v>2.3985654889804322</v>
      </c>
      <c r="J1570">
        <v>2.3985654889804282</v>
      </c>
      <c r="K1570">
        <v>2.3985654889804291</v>
      </c>
    </row>
    <row r="1571" spans="1:11" x14ac:dyDescent="0.2">
      <c r="A1571" s="1">
        <v>1569</v>
      </c>
      <c r="B1571">
        <v>2.433745512882886</v>
      </c>
      <c r="C1571">
        <v>2.4337455128828869</v>
      </c>
      <c r="D1571">
        <v>2.4337455128828802</v>
      </c>
      <c r="E1571">
        <v>2.4337455128828869</v>
      </c>
      <c r="F1571">
        <v>2.4337455128828842</v>
      </c>
      <c r="G1571">
        <v>2.43374551288287</v>
      </c>
      <c r="H1571">
        <v>2.4337455128828558</v>
      </c>
      <c r="I1571">
        <v>2.4337455128828638</v>
      </c>
      <c r="J1571">
        <v>2.4337455128828589</v>
      </c>
      <c r="K1571">
        <v>2.433745512882862</v>
      </c>
    </row>
    <row r="1572" spans="1:11" x14ac:dyDescent="0.2">
      <c r="A1572" s="1">
        <v>1570</v>
      </c>
      <c r="B1572">
        <v>2.4155844688446768</v>
      </c>
      <c r="C1572">
        <v>2.415584468844675</v>
      </c>
      <c r="D1572">
        <v>2.4155844688446702</v>
      </c>
      <c r="E1572">
        <v>2.4155844688446741</v>
      </c>
      <c r="F1572">
        <v>2.4155844688446688</v>
      </c>
      <c r="G1572">
        <v>2.4155844688446551</v>
      </c>
      <c r="H1572">
        <v>2.415584468844644</v>
      </c>
      <c r="I1572">
        <v>2.4155844688446519</v>
      </c>
      <c r="J1572">
        <v>2.4155844688446471</v>
      </c>
      <c r="K1572">
        <v>2.4155844688446511</v>
      </c>
    </row>
    <row r="1573" spans="1:11" x14ac:dyDescent="0.2">
      <c r="A1573" s="1">
        <v>1571</v>
      </c>
      <c r="B1573">
        <v>2.534731233197868</v>
      </c>
      <c r="C1573">
        <v>2.5347312331978649</v>
      </c>
      <c r="D1573">
        <v>2.5347312331978591</v>
      </c>
      <c r="E1573">
        <v>2.534731233197864</v>
      </c>
      <c r="F1573">
        <v>2.5347312331978631</v>
      </c>
      <c r="G1573">
        <v>2.534731233197848</v>
      </c>
      <c r="H1573">
        <v>2.5347312331978311</v>
      </c>
      <c r="I1573">
        <v>2.5347312331978409</v>
      </c>
      <c r="J1573">
        <v>2.5347312331978382</v>
      </c>
      <c r="K1573">
        <v>2.5347312331978409</v>
      </c>
    </row>
    <row r="1574" spans="1:11" x14ac:dyDescent="0.2">
      <c r="A1574" s="1">
        <v>1572</v>
      </c>
      <c r="B1574">
        <v>2.3332379195196058</v>
      </c>
      <c r="C1574">
        <v>2.333237919519604</v>
      </c>
      <c r="D1574">
        <v>2.3332379195196009</v>
      </c>
      <c r="E1574">
        <v>2.3332379195196049</v>
      </c>
      <c r="F1574">
        <v>2.3332379195196018</v>
      </c>
      <c r="G1574">
        <v>2.3332379195195871</v>
      </c>
      <c r="H1574">
        <v>2.3332379195195729</v>
      </c>
      <c r="I1574">
        <v>2.333237919519584</v>
      </c>
      <c r="J1574">
        <v>2.3332379195195831</v>
      </c>
      <c r="K1574">
        <v>2.333237919519584</v>
      </c>
    </row>
    <row r="1575" spans="1:11" x14ac:dyDescent="0.2">
      <c r="A1575" s="1">
        <v>1573</v>
      </c>
      <c r="B1575">
        <v>2.585210227317098</v>
      </c>
      <c r="C1575">
        <v>2.5852102273170949</v>
      </c>
      <c r="D1575">
        <v>2.58521022731709</v>
      </c>
      <c r="E1575">
        <v>2.5852102273170949</v>
      </c>
      <c r="F1575">
        <v>2.58521022731709</v>
      </c>
      <c r="G1575">
        <v>2.5852102273170732</v>
      </c>
      <c r="H1575">
        <v>2.5852102273170599</v>
      </c>
      <c r="I1575">
        <v>2.5852102273170701</v>
      </c>
      <c r="J1575">
        <v>2.585210227317067</v>
      </c>
      <c r="K1575">
        <v>2.5852102273170692</v>
      </c>
    </row>
    <row r="1576" spans="1:11" x14ac:dyDescent="0.2">
      <c r="A1576" s="1">
        <v>1574</v>
      </c>
      <c r="B1576">
        <v>2.3153445699481821</v>
      </c>
      <c r="C1576">
        <v>2.3153445699481798</v>
      </c>
      <c r="D1576">
        <v>2.3153445699481749</v>
      </c>
      <c r="E1576">
        <v>2.3153445699481812</v>
      </c>
      <c r="F1576">
        <v>2.3153445699481758</v>
      </c>
      <c r="G1576">
        <v>2.315344569948163</v>
      </c>
      <c r="H1576">
        <v>2.3153445699481501</v>
      </c>
      <c r="I1576">
        <v>2.3153445699481612</v>
      </c>
      <c r="J1576">
        <v>2.315344569948155</v>
      </c>
      <c r="K1576">
        <v>2.315344569948155</v>
      </c>
    </row>
    <row r="1577" spans="1:11" x14ac:dyDescent="0.2">
      <c r="A1577" s="1">
        <v>1575</v>
      </c>
      <c r="B1577">
        <v>2.417988126511168</v>
      </c>
      <c r="C1577">
        <v>2.4179881265111649</v>
      </c>
      <c r="D1577">
        <v>2.41798812651116</v>
      </c>
      <c r="E1577">
        <v>2.417988126511164</v>
      </c>
      <c r="F1577">
        <v>2.41798812651116</v>
      </c>
      <c r="G1577">
        <v>2.417988126511148</v>
      </c>
      <c r="H1577">
        <v>2.417988126511132</v>
      </c>
      <c r="I1577">
        <v>2.4179881265111431</v>
      </c>
      <c r="J1577">
        <v>2.4179881265111378</v>
      </c>
      <c r="K1577">
        <v>2.41798812651114</v>
      </c>
    </row>
    <row r="1578" spans="1:11" x14ac:dyDescent="0.2">
      <c r="A1578" s="1">
        <v>1576</v>
      </c>
      <c r="B1578">
        <v>2.4812719268811541</v>
      </c>
      <c r="C1578">
        <v>2.4812719268811532</v>
      </c>
      <c r="D1578">
        <v>2.4812719268811461</v>
      </c>
      <c r="E1578">
        <v>2.4812719268811509</v>
      </c>
      <c r="F1578">
        <v>2.4812719268811469</v>
      </c>
      <c r="G1578">
        <v>2.4812719268811341</v>
      </c>
      <c r="H1578">
        <v>2.4812719268811212</v>
      </c>
      <c r="I1578">
        <v>2.4812719268811301</v>
      </c>
      <c r="J1578">
        <v>2.4812719268811252</v>
      </c>
      <c r="K1578">
        <v>2.481271926881127</v>
      </c>
    </row>
    <row r="1579" spans="1:11" x14ac:dyDescent="0.2">
      <c r="A1579" s="1">
        <v>1577</v>
      </c>
      <c r="B1579">
        <v>2.4621623558692129</v>
      </c>
      <c r="C1579">
        <v>2.4621623558692112</v>
      </c>
      <c r="D1579">
        <v>2.4621623558692041</v>
      </c>
      <c r="E1579">
        <v>2.4621623558692098</v>
      </c>
      <c r="F1579">
        <v>2.4621623558692072</v>
      </c>
      <c r="G1579">
        <v>2.462162355869193</v>
      </c>
      <c r="H1579">
        <v>2.4621623558691779</v>
      </c>
      <c r="I1579">
        <v>2.4621623558691841</v>
      </c>
      <c r="J1579">
        <v>2.4621623558691801</v>
      </c>
      <c r="K1579">
        <v>2.4621623558691859</v>
      </c>
    </row>
    <row r="1580" spans="1:11" x14ac:dyDescent="0.2">
      <c r="A1580" s="1">
        <v>1578</v>
      </c>
      <c r="B1580">
        <v>2.7341607181419132</v>
      </c>
      <c r="C1580">
        <v>2.7341607181419132</v>
      </c>
      <c r="D1580">
        <v>2.7341607181419061</v>
      </c>
      <c r="E1580">
        <v>2.7341607181419092</v>
      </c>
      <c r="F1580">
        <v>2.7341607181419039</v>
      </c>
      <c r="G1580">
        <v>2.7341607181418901</v>
      </c>
      <c r="H1580">
        <v>2.7341607181418728</v>
      </c>
      <c r="I1580">
        <v>2.7341607181418839</v>
      </c>
      <c r="J1580">
        <v>2.734160718141883</v>
      </c>
      <c r="K1580">
        <v>2.7341607181418839</v>
      </c>
    </row>
    <row r="1581" spans="1:11" x14ac:dyDescent="0.2">
      <c r="A1581" s="1">
        <v>1579</v>
      </c>
      <c r="B1581">
        <v>2.8136691223765729</v>
      </c>
      <c r="C1581">
        <v>2.8136691223765729</v>
      </c>
      <c r="D1581">
        <v>2.813669122376564</v>
      </c>
      <c r="E1581">
        <v>2.8136691223765711</v>
      </c>
      <c r="F1581">
        <v>2.8136691223765689</v>
      </c>
      <c r="G1581">
        <v>2.813669122376548</v>
      </c>
      <c r="H1581">
        <v>2.8136691223765351</v>
      </c>
      <c r="I1581">
        <v>2.8136691223765431</v>
      </c>
      <c r="J1581">
        <v>2.8136691223765409</v>
      </c>
      <c r="K1581">
        <v>2.8136691223765409</v>
      </c>
    </row>
    <row r="1582" spans="1:11" x14ac:dyDescent="0.2">
      <c r="A1582" s="1">
        <v>1580</v>
      </c>
      <c r="B1582">
        <v>2.1003454695567618</v>
      </c>
      <c r="C1582">
        <v>2.1003454695567592</v>
      </c>
      <c r="D1582">
        <v>2.1003454695567552</v>
      </c>
      <c r="E1582">
        <v>2.1003454695567592</v>
      </c>
      <c r="F1582">
        <v>2.1003454695567561</v>
      </c>
      <c r="G1582">
        <v>2.1003454695567441</v>
      </c>
      <c r="H1582">
        <v>2.100345469556733</v>
      </c>
      <c r="I1582">
        <v>2.1003454695567418</v>
      </c>
      <c r="J1582">
        <v>2.1003454695567378</v>
      </c>
      <c r="K1582">
        <v>2.100345469556741</v>
      </c>
    </row>
    <row r="1583" spans="1:11" x14ac:dyDescent="0.2">
      <c r="A1583" s="1">
        <v>1581</v>
      </c>
      <c r="B1583">
        <v>2.3515645078535141</v>
      </c>
      <c r="C1583">
        <v>2.3515645078535141</v>
      </c>
      <c r="D1583">
        <v>2.3515645078535039</v>
      </c>
      <c r="E1583">
        <v>2.351564507853511</v>
      </c>
      <c r="F1583">
        <v>2.3515645078535061</v>
      </c>
      <c r="G1583">
        <v>2.3515645078534919</v>
      </c>
      <c r="H1583">
        <v>2.3515645078534808</v>
      </c>
      <c r="I1583">
        <v>2.3515645078534879</v>
      </c>
      <c r="J1583">
        <v>2.351564507853487</v>
      </c>
      <c r="K1583">
        <v>2.351564507853487</v>
      </c>
    </row>
    <row r="1584" spans="1:11" x14ac:dyDescent="0.2">
      <c r="A1584" s="1">
        <v>1582</v>
      </c>
      <c r="B1584">
        <v>2.4484561430875491</v>
      </c>
      <c r="C1584">
        <v>2.4484561430875469</v>
      </c>
      <c r="D1584">
        <v>2.448456143087538</v>
      </c>
      <c r="E1584">
        <v>2.4484561430875429</v>
      </c>
      <c r="F1584">
        <v>2.4484561430875411</v>
      </c>
      <c r="G1584">
        <v>2.448456143087526</v>
      </c>
      <c r="H1584">
        <v>2.448456143087514</v>
      </c>
      <c r="I1584">
        <v>2.4484561430875211</v>
      </c>
      <c r="J1584">
        <v>2.4484561430875189</v>
      </c>
      <c r="K1584">
        <v>2.4484561430875229</v>
      </c>
    </row>
    <row r="1585" spans="1:11" x14ac:dyDescent="0.2">
      <c r="A1585" s="1">
        <v>1583</v>
      </c>
      <c r="B1585">
        <v>2.4242952485862701</v>
      </c>
      <c r="C1585">
        <v>2.4242952485862652</v>
      </c>
      <c r="D1585">
        <v>2.4242952485862621</v>
      </c>
      <c r="E1585">
        <v>2.4242952485862639</v>
      </c>
      <c r="F1585">
        <v>2.4242952485862621</v>
      </c>
      <c r="G1585">
        <v>2.4242952485862479</v>
      </c>
      <c r="H1585">
        <v>2.4242952485862328</v>
      </c>
      <c r="I1585">
        <v>2.424295248586243</v>
      </c>
      <c r="J1585">
        <v>2.4242952485862381</v>
      </c>
      <c r="K1585">
        <v>2.424295248586243</v>
      </c>
    </row>
    <row r="1586" spans="1:11" x14ac:dyDescent="0.2">
      <c r="A1586" s="1">
        <v>1584</v>
      </c>
      <c r="B1586">
        <v>2.671744938380431</v>
      </c>
      <c r="C1586">
        <v>2.6717449383804301</v>
      </c>
      <c r="D1586">
        <v>2.6717449383804248</v>
      </c>
      <c r="E1586">
        <v>2.6717449383804288</v>
      </c>
      <c r="F1586">
        <v>2.6717449383804248</v>
      </c>
      <c r="G1586">
        <v>2.6717449383804088</v>
      </c>
      <c r="H1586">
        <v>2.6717449383803928</v>
      </c>
      <c r="I1586">
        <v>2.6717449383804031</v>
      </c>
      <c r="J1586">
        <v>2.6717449383803968</v>
      </c>
      <c r="K1586">
        <v>2.6717449383804022</v>
      </c>
    </row>
    <row r="1587" spans="1:11" x14ac:dyDescent="0.2">
      <c r="A1587" s="1">
        <v>1585</v>
      </c>
      <c r="B1587">
        <v>2.3401171799293898</v>
      </c>
      <c r="C1587">
        <v>2.3401171799293889</v>
      </c>
      <c r="D1587">
        <v>2.3401171799293849</v>
      </c>
      <c r="E1587">
        <v>2.3401171799293872</v>
      </c>
      <c r="F1587">
        <v>2.3401171799293841</v>
      </c>
      <c r="G1587">
        <v>2.340117179929373</v>
      </c>
      <c r="H1587">
        <v>2.3401171799293592</v>
      </c>
      <c r="I1587">
        <v>2.3401171799293659</v>
      </c>
      <c r="J1587">
        <v>2.3401171799293641</v>
      </c>
      <c r="K1587">
        <v>2.3401171799293641</v>
      </c>
    </row>
    <row r="1588" spans="1:11" x14ac:dyDescent="0.2">
      <c r="A1588" s="1">
        <v>1586</v>
      </c>
      <c r="B1588">
        <v>2.6770255353188981</v>
      </c>
      <c r="C1588">
        <v>2.6770255353188959</v>
      </c>
      <c r="D1588">
        <v>2.6770255353188892</v>
      </c>
      <c r="E1588">
        <v>2.6770255353188941</v>
      </c>
      <c r="F1588">
        <v>2.677025535318891</v>
      </c>
      <c r="G1588">
        <v>2.6770255353188772</v>
      </c>
      <c r="H1588">
        <v>2.6770255353188581</v>
      </c>
      <c r="I1588">
        <v>2.6770255353188692</v>
      </c>
      <c r="J1588">
        <v>2.6770255353188648</v>
      </c>
      <c r="K1588">
        <v>2.677025535318867</v>
      </c>
    </row>
    <row r="1589" spans="1:11" x14ac:dyDescent="0.2">
      <c r="A1589" s="1">
        <v>1587</v>
      </c>
      <c r="B1589">
        <v>2.4395271087154748</v>
      </c>
      <c r="C1589">
        <v>2.4395271087154731</v>
      </c>
      <c r="D1589">
        <v>2.439527108715466</v>
      </c>
      <c r="E1589">
        <v>2.4395271087154731</v>
      </c>
      <c r="F1589">
        <v>2.4395271087154682</v>
      </c>
      <c r="G1589">
        <v>2.4395271087154549</v>
      </c>
      <c r="H1589">
        <v>2.439527108715442</v>
      </c>
      <c r="I1589">
        <v>2.4395271087154491</v>
      </c>
      <c r="J1589">
        <v>2.439527108715446</v>
      </c>
      <c r="K1589">
        <v>2.439527108715446</v>
      </c>
    </row>
    <row r="1590" spans="1:11" x14ac:dyDescent="0.2">
      <c r="A1590" s="1">
        <v>1588</v>
      </c>
      <c r="B1590">
        <v>2.475903023515913</v>
      </c>
      <c r="C1590">
        <v>2.475903023515909</v>
      </c>
      <c r="D1590">
        <v>2.475903023515905</v>
      </c>
      <c r="E1590">
        <v>2.4759030235159059</v>
      </c>
      <c r="F1590">
        <v>2.4759030235159032</v>
      </c>
      <c r="G1590">
        <v>2.475903023515889</v>
      </c>
      <c r="H1590">
        <v>2.4759030235158752</v>
      </c>
      <c r="I1590">
        <v>2.4759030235158841</v>
      </c>
      <c r="J1590">
        <v>2.4759030235158841</v>
      </c>
      <c r="K1590">
        <v>2.4759030235158841</v>
      </c>
    </row>
    <row r="1591" spans="1:11" x14ac:dyDescent="0.2">
      <c r="A1591" s="1">
        <v>1589</v>
      </c>
      <c r="B1591">
        <v>2.6001042723885508</v>
      </c>
      <c r="C1591">
        <v>2.600104272388549</v>
      </c>
      <c r="D1591">
        <v>2.6001042723885419</v>
      </c>
      <c r="E1591">
        <v>2.600104272388549</v>
      </c>
      <c r="F1591">
        <v>2.6001042723885441</v>
      </c>
      <c r="G1591">
        <v>2.6001042723885259</v>
      </c>
      <c r="H1591">
        <v>2.600104272388513</v>
      </c>
      <c r="I1591">
        <v>2.6001042723885219</v>
      </c>
      <c r="J1591">
        <v>2.600104272388517</v>
      </c>
      <c r="K1591">
        <v>2.6001042723885188</v>
      </c>
    </row>
    <row r="1592" spans="1:11" x14ac:dyDescent="0.2">
      <c r="A1592" s="1">
        <v>1590</v>
      </c>
      <c r="B1592">
        <v>2.6407825794674151</v>
      </c>
      <c r="C1592">
        <v>2.6407825794674111</v>
      </c>
      <c r="D1592">
        <v>2.6407825794674049</v>
      </c>
      <c r="E1592">
        <v>2.6407825794674089</v>
      </c>
      <c r="F1592">
        <v>2.640782579467408</v>
      </c>
      <c r="G1592">
        <v>2.6407825794673898</v>
      </c>
      <c r="H1592">
        <v>2.6407825794673769</v>
      </c>
      <c r="I1592">
        <v>2.640782579467388</v>
      </c>
      <c r="J1592">
        <v>2.640782579467384</v>
      </c>
      <c r="K1592">
        <v>2.640782579467384</v>
      </c>
    </row>
    <row r="1593" spans="1:11" x14ac:dyDescent="0.2">
      <c r="A1593" s="1">
        <v>1591</v>
      </c>
      <c r="B1593">
        <v>2.299435815437191</v>
      </c>
      <c r="C1593">
        <v>2.2994358154371901</v>
      </c>
      <c r="D1593">
        <v>2.299435815437183</v>
      </c>
      <c r="E1593">
        <v>2.299435815437187</v>
      </c>
      <c r="F1593">
        <v>2.2994358154371861</v>
      </c>
      <c r="G1593">
        <v>2.299435815437171</v>
      </c>
      <c r="H1593">
        <v>2.2994358154371608</v>
      </c>
      <c r="I1593">
        <v>2.2994358154371648</v>
      </c>
      <c r="J1593">
        <v>2.299435815437163</v>
      </c>
      <c r="K1593">
        <v>2.2994358154371661</v>
      </c>
    </row>
    <row r="1594" spans="1:11" x14ac:dyDescent="0.2">
      <c r="A1594" s="1">
        <v>1592</v>
      </c>
      <c r="B1594">
        <v>2.2671735028634261</v>
      </c>
      <c r="C1594">
        <v>2.267173502863423</v>
      </c>
      <c r="D1594">
        <v>2.267173502863419</v>
      </c>
      <c r="E1594">
        <v>2.2671735028634239</v>
      </c>
      <c r="F1594">
        <v>2.2671735028634221</v>
      </c>
      <c r="G1594">
        <v>2.2671735028634061</v>
      </c>
      <c r="H1594">
        <v>2.2671735028633959</v>
      </c>
      <c r="I1594">
        <v>2.2671735028634021</v>
      </c>
      <c r="J1594">
        <v>2.2671735028633999</v>
      </c>
      <c r="K1594">
        <v>2.2671735028634008</v>
      </c>
    </row>
    <row r="1595" spans="1:11" x14ac:dyDescent="0.2">
      <c r="A1595" s="1">
        <v>1593</v>
      </c>
      <c r="B1595">
        <v>2.563032936234575</v>
      </c>
      <c r="C1595">
        <v>2.5630329362345718</v>
      </c>
      <c r="D1595">
        <v>2.563032936234567</v>
      </c>
      <c r="E1595">
        <v>2.5630329362345692</v>
      </c>
      <c r="F1595">
        <v>2.5630329362345692</v>
      </c>
      <c r="G1595">
        <v>2.563032936234551</v>
      </c>
      <c r="H1595">
        <v>2.5630329362345399</v>
      </c>
      <c r="I1595">
        <v>2.5630329362345479</v>
      </c>
      <c r="J1595">
        <v>2.5630329362345452</v>
      </c>
      <c r="K1595">
        <v>2.563032936234547</v>
      </c>
    </row>
    <row r="1596" spans="1:11" x14ac:dyDescent="0.2">
      <c r="A1596" s="1">
        <v>1594</v>
      </c>
      <c r="B1596">
        <v>2.688638541701899</v>
      </c>
      <c r="C1596">
        <v>2.6886385417018981</v>
      </c>
      <c r="D1596">
        <v>2.688638541701891</v>
      </c>
      <c r="E1596">
        <v>2.688638541701899</v>
      </c>
      <c r="F1596">
        <v>2.6886385417018932</v>
      </c>
      <c r="G1596">
        <v>2.6886385417018781</v>
      </c>
      <c r="H1596">
        <v>2.6886385417018621</v>
      </c>
      <c r="I1596">
        <v>2.6886385417018719</v>
      </c>
      <c r="J1596">
        <v>2.6886385417018688</v>
      </c>
      <c r="K1596">
        <v>2.688638541701871</v>
      </c>
    </row>
    <row r="1597" spans="1:11" x14ac:dyDescent="0.2">
      <c r="A1597" s="1">
        <v>1595</v>
      </c>
      <c r="B1597">
        <v>2.5248063594621901</v>
      </c>
      <c r="C1597">
        <v>2.5248063594621848</v>
      </c>
      <c r="D1597">
        <v>2.5248063594621808</v>
      </c>
      <c r="E1597">
        <v>2.524806359462187</v>
      </c>
      <c r="F1597">
        <v>2.5248063594621799</v>
      </c>
      <c r="G1597">
        <v>2.524806359462167</v>
      </c>
      <c r="H1597">
        <v>2.5248063594621528</v>
      </c>
      <c r="I1597">
        <v>2.5248063594621599</v>
      </c>
      <c r="J1597">
        <v>2.5248063594621568</v>
      </c>
      <c r="K1597">
        <v>2.5248063594621599</v>
      </c>
    </row>
    <row r="1598" spans="1:11" x14ac:dyDescent="0.2">
      <c r="A1598" s="1">
        <v>1596</v>
      </c>
      <c r="B1598">
        <v>2.3181249242128841</v>
      </c>
      <c r="C1598">
        <v>2.318124924212885</v>
      </c>
      <c r="D1598">
        <v>2.318124924212877</v>
      </c>
      <c r="E1598">
        <v>2.318124924212881</v>
      </c>
      <c r="F1598">
        <v>2.3181249242128801</v>
      </c>
      <c r="G1598">
        <v>2.318124924212865</v>
      </c>
      <c r="H1598">
        <v>2.318124924212853</v>
      </c>
      <c r="I1598">
        <v>2.3181249242128601</v>
      </c>
      <c r="J1598">
        <v>2.318124924212857</v>
      </c>
      <c r="K1598">
        <v>2.318124924212861</v>
      </c>
    </row>
    <row r="1599" spans="1:11" x14ac:dyDescent="0.2">
      <c r="A1599" s="1">
        <v>1597</v>
      </c>
      <c r="B1599">
        <v>2.520086336341</v>
      </c>
      <c r="C1599">
        <v>2.5200863363409969</v>
      </c>
      <c r="D1599">
        <v>2.520086336340988</v>
      </c>
      <c r="E1599">
        <v>2.5200863363409942</v>
      </c>
      <c r="F1599">
        <v>2.520086336340992</v>
      </c>
      <c r="G1599">
        <v>2.5200863363409769</v>
      </c>
      <c r="H1599">
        <v>2.520086336340964</v>
      </c>
      <c r="I1599">
        <v>2.5200863363409729</v>
      </c>
      <c r="J1599">
        <v>2.5200863363409689</v>
      </c>
      <c r="K1599">
        <v>2.5200863363409689</v>
      </c>
    </row>
    <row r="1600" spans="1:11" x14ac:dyDescent="0.2">
      <c r="A1600" s="1">
        <v>1598</v>
      </c>
      <c r="B1600">
        <v>2.2452601929821498</v>
      </c>
      <c r="C1600">
        <v>2.2452601929821459</v>
      </c>
      <c r="D1600">
        <v>2.245260192982141</v>
      </c>
      <c r="E1600">
        <v>2.2452601929821441</v>
      </c>
      <c r="F1600">
        <v>2.2452601929821441</v>
      </c>
      <c r="G1600">
        <v>2.2452601929821281</v>
      </c>
      <c r="H1600">
        <v>2.2452601929821161</v>
      </c>
      <c r="I1600">
        <v>2.2452601929821232</v>
      </c>
      <c r="J1600">
        <v>2.2452601929821232</v>
      </c>
      <c r="K1600">
        <v>2.2452601929821259</v>
      </c>
    </row>
    <row r="1601" spans="1:11" x14ac:dyDescent="0.2">
      <c r="A1601" s="1">
        <v>1599</v>
      </c>
      <c r="B1601">
        <v>2.4357167958006372</v>
      </c>
      <c r="C1601">
        <v>2.4357167958006349</v>
      </c>
      <c r="D1601">
        <v>2.4357167958006278</v>
      </c>
      <c r="E1601">
        <v>2.4357167958006309</v>
      </c>
      <c r="F1601">
        <v>2.4357167958006301</v>
      </c>
      <c r="G1601">
        <v>2.435716795800615</v>
      </c>
      <c r="H1601">
        <v>2.4357167958006012</v>
      </c>
      <c r="I1601">
        <v>2.4357167958006092</v>
      </c>
      <c r="J1601">
        <v>2.4357167958006078</v>
      </c>
      <c r="K1601">
        <v>2.435716795800611</v>
      </c>
    </row>
    <row r="1602" spans="1:11" x14ac:dyDescent="0.2">
      <c r="A1602" s="1">
        <v>1600</v>
      </c>
      <c r="B1602">
        <v>2.4356724362139679</v>
      </c>
      <c r="C1602">
        <v>2.4356724362139679</v>
      </c>
      <c r="D1602">
        <v>2.4356724362139621</v>
      </c>
      <c r="E1602">
        <v>2.4356724362139661</v>
      </c>
      <c r="F1602">
        <v>2.4356724362139639</v>
      </c>
      <c r="G1602">
        <v>2.435672436213947</v>
      </c>
      <c r="H1602">
        <v>2.435672436213935</v>
      </c>
      <c r="I1602">
        <v>2.435672436213943</v>
      </c>
      <c r="J1602">
        <v>2.4356724362139399</v>
      </c>
      <c r="K1602">
        <v>2.4356724362139421</v>
      </c>
    </row>
    <row r="1603" spans="1:11" x14ac:dyDescent="0.2">
      <c r="A1603" s="1">
        <v>1601</v>
      </c>
      <c r="B1603">
        <v>2.2312661017048079</v>
      </c>
      <c r="C1603">
        <v>2.2312661017048039</v>
      </c>
      <c r="D1603">
        <v>2.2312661017047968</v>
      </c>
      <c r="E1603">
        <v>2.231266101704803</v>
      </c>
      <c r="F1603">
        <v>2.2312661017048021</v>
      </c>
      <c r="G1603">
        <v>2.231266101704787</v>
      </c>
      <c r="H1603">
        <v>2.231266101704775</v>
      </c>
      <c r="I1603">
        <v>2.2312661017047799</v>
      </c>
      <c r="J1603">
        <v>2.2312661017047781</v>
      </c>
      <c r="K1603">
        <v>2.2312661017047821</v>
      </c>
    </row>
    <row r="1604" spans="1:11" x14ac:dyDescent="0.2">
      <c r="A1604" s="1">
        <v>1602</v>
      </c>
      <c r="B1604">
        <v>2.3768881039807379</v>
      </c>
      <c r="C1604">
        <v>2.376888103980737</v>
      </c>
      <c r="D1604">
        <v>2.3768881039807299</v>
      </c>
      <c r="E1604">
        <v>2.376888103980737</v>
      </c>
      <c r="F1604">
        <v>2.3768881039807321</v>
      </c>
      <c r="G1604">
        <v>2.3768881039807188</v>
      </c>
      <c r="H1604">
        <v>2.3768881039807028</v>
      </c>
      <c r="I1604">
        <v>2.3768881039807148</v>
      </c>
      <c r="J1604">
        <v>2.376888103980709</v>
      </c>
      <c r="K1604">
        <v>2.376888103980709</v>
      </c>
    </row>
    <row r="1605" spans="1:11" x14ac:dyDescent="0.2">
      <c r="A1605" s="1">
        <v>1603</v>
      </c>
      <c r="B1605">
        <v>2.4892012324000161</v>
      </c>
      <c r="C1605">
        <v>2.4892012324000139</v>
      </c>
      <c r="D1605">
        <v>2.4892012324000068</v>
      </c>
      <c r="E1605">
        <v>2.4892012324000121</v>
      </c>
      <c r="F1605">
        <v>2.4892012324000099</v>
      </c>
      <c r="G1605">
        <v>2.489201232399997</v>
      </c>
      <c r="H1605">
        <v>2.4892012323999841</v>
      </c>
      <c r="I1605">
        <v>2.4892012323999908</v>
      </c>
      <c r="J1605">
        <v>2.4892012323999868</v>
      </c>
      <c r="K1605">
        <v>2.4892012323999881</v>
      </c>
    </row>
    <row r="1606" spans="1:11" x14ac:dyDescent="0.2">
      <c r="A1606" s="1">
        <v>1604</v>
      </c>
      <c r="B1606">
        <v>2.4970844592509169</v>
      </c>
      <c r="C1606">
        <v>2.4970844592509129</v>
      </c>
      <c r="D1606">
        <v>2.4970844592509072</v>
      </c>
      <c r="E1606">
        <v>2.497084459250912</v>
      </c>
      <c r="F1606">
        <v>2.497084459250912</v>
      </c>
      <c r="G1606">
        <v>2.497084459250893</v>
      </c>
      <c r="H1606">
        <v>2.4970844592508832</v>
      </c>
      <c r="I1606">
        <v>2.497084459250889</v>
      </c>
      <c r="J1606">
        <v>2.4970844592508872</v>
      </c>
      <c r="K1606">
        <v>2.4970844592508881</v>
      </c>
    </row>
    <row r="1607" spans="1:11" x14ac:dyDescent="0.2">
      <c r="A1607" s="1">
        <v>1605</v>
      </c>
      <c r="B1607">
        <v>2.6338596872485982</v>
      </c>
      <c r="C1607">
        <v>2.6338596872485951</v>
      </c>
      <c r="D1607">
        <v>2.6338596872485902</v>
      </c>
      <c r="E1607">
        <v>2.6338596872485951</v>
      </c>
      <c r="F1607">
        <v>2.6338596872485929</v>
      </c>
      <c r="G1607">
        <v>2.6338596872485742</v>
      </c>
      <c r="H1607">
        <v>2.6338596872485609</v>
      </c>
      <c r="I1607">
        <v>2.6338596872485698</v>
      </c>
      <c r="J1607">
        <v>2.633859687248568</v>
      </c>
      <c r="K1607">
        <v>2.633859687248568</v>
      </c>
    </row>
    <row r="1608" spans="1:11" x14ac:dyDescent="0.2">
      <c r="A1608" s="1">
        <v>1606</v>
      </c>
      <c r="B1608">
        <v>2.4202828053191858</v>
      </c>
      <c r="C1608">
        <v>2.4202828053191849</v>
      </c>
      <c r="D1608">
        <v>2.4202828053191792</v>
      </c>
      <c r="E1608">
        <v>2.4202828053191832</v>
      </c>
      <c r="F1608">
        <v>2.4202828053191792</v>
      </c>
      <c r="G1608">
        <v>2.4202828053191658</v>
      </c>
      <c r="H1608">
        <v>2.4202828053191512</v>
      </c>
      <c r="I1608">
        <v>2.420282805319157</v>
      </c>
      <c r="J1608">
        <v>2.420282805319157</v>
      </c>
      <c r="K1608">
        <v>2.4202828053191578</v>
      </c>
    </row>
    <row r="1609" spans="1:11" x14ac:dyDescent="0.2">
      <c r="A1609" s="1">
        <v>1607</v>
      </c>
      <c r="B1609">
        <v>2.3009624422276258</v>
      </c>
      <c r="C1609">
        <v>2.3009624422276249</v>
      </c>
      <c r="D1609">
        <v>2.30096244222762</v>
      </c>
      <c r="E1609">
        <v>2.3009624422276231</v>
      </c>
      <c r="F1609">
        <v>2.30096244222762</v>
      </c>
      <c r="G1609">
        <v>2.3009624422276058</v>
      </c>
      <c r="H1609">
        <v>2.300962442227596</v>
      </c>
      <c r="I1609">
        <v>2.3009624422276018</v>
      </c>
      <c r="J1609">
        <v>2.3009624422276</v>
      </c>
      <c r="K1609">
        <v>2.300962442227604</v>
      </c>
    </row>
    <row r="1610" spans="1:11" x14ac:dyDescent="0.2">
      <c r="A1610" s="1">
        <v>1608</v>
      </c>
      <c r="B1610">
        <v>2.4469191618195731</v>
      </c>
      <c r="C1610">
        <v>2.4469191618195718</v>
      </c>
      <c r="D1610">
        <v>2.4469191618195651</v>
      </c>
      <c r="E1610">
        <v>2.44691916181957</v>
      </c>
      <c r="F1610">
        <v>2.446919161819566</v>
      </c>
      <c r="G1610">
        <v>2.4469191618195518</v>
      </c>
      <c r="H1610">
        <v>2.4469191618195398</v>
      </c>
      <c r="I1610">
        <v>2.4469191618195469</v>
      </c>
      <c r="J1610">
        <v>2.4469191618195461</v>
      </c>
      <c r="K1610">
        <v>2.4469191618195478</v>
      </c>
    </row>
    <row r="1611" spans="1:11" x14ac:dyDescent="0.2">
      <c r="A1611" s="1">
        <v>1609</v>
      </c>
      <c r="B1611">
        <v>2.2568666399176882</v>
      </c>
      <c r="C1611">
        <v>2.2568666399176869</v>
      </c>
      <c r="D1611">
        <v>2.2568666399176811</v>
      </c>
      <c r="E1611">
        <v>2.2568666399176851</v>
      </c>
      <c r="F1611">
        <v>2.256866639917682</v>
      </c>
      <c r="G1611">
        <v>2.25686663991767</v>
      </c>
      <c r="H1611">
        <v>2.2568666399176571</v>
      </c>
      <c r="I1611">
        <v>2.2568666399176629</v>
      </c>
      <c r="J1611">
        <v>2.2568666399176598</v>
      </c>
      <c r="K1611">
        <v>2.256866639917662</v>
      </c>
    </row>
    <row r="1612" spans="1:11" x14ac:dyDescent="0.2">
      <c r="A1612" s="1">
        <v>1610</v>
      </c>
      <c r="B1612">
        <v>2.4199880842962651</v>
      </c>
      <c r="C1612">
        <v>2.419988084296266</v>
      </c>
      <c r="D1612">
        <v>2.419988084296258</v>
      </c>
      <c r="E1612">
        <v>2.4199880842962629</v>
      </c>
      <c r="F1612">
        <v>2.419988084296262</v>
      </c>
      <c r="G1612">
        <v>2.4199880842962478</v>
      </c>
      <c r="H1612">
        <v>2.419988084296234</v>
      </c>
      <c r="I1612">
        <v>2.4199880842962411</v>
      </c>
      <c r="J1612">
        <v>2.4199880842962398</v>
      </c>
      <c r="K1612">
        <v>2.4199880842962411</v>
      </c>
    </row>
    <row r="1613" spans="1:11" x14ac:dyDescent="0.2">
      <c r="A1613" s="1">
        <v>1611</v>
      </c>
      <c r="B1613">
        <v>2.427208494432326</v>
      </c>
      <c r="C1613">
        <v>2.427208494432326</v>
      </c>
      <c r="D1613">
        <v>2.427208494432318</v>
      </c>
      <c r="E1613">
        <v>2.4272084944323238</v>
      </c>
      <c r="F1613">
        <v>2.4272084944323211</v>
      </c>
      <c r="G1613">
        <v>2.4272084944323078</v>
      </c>
      <c r="H1613">
        <v>2.427208494432294</v>
      </c>
      <c r="I1613">
        <v>2.4272084944323038</v>
      </c>
      <c r="J1613">
        <v>2.4272084944322998</v>
      </c>
      <c r="K1613">
        <v>2.427208494432302</v>
      </c>
    </row>
    <row r="1614" spans="1:11" x14ac:dyDescent="0.2">
      <c r="A1614" s="1">
        <v>1612</v>
      </c>
      <c r="B1614">
        <v>2.163421618435164</v>
      </c>
      <c r="C1614">
        <v>2.1634216184351618</v>
      </c>
      <c r="D1614">
        <v>2.1634216184351569</v>
      </c>
      <c r="E1614">
        <v>2.16342161843516</v>
      </c>
      <c r="F1614">
        <v>2.1634216184351578</v>
      </c>
      <c r="G1614">
        <v>2.163421618435144</v>
      </c>
      <c r="H1614">
        <v>2.1634216184351338</v>
      </c>
      <c r="I1614">
        <v>2.16342161843514</v>
      </c>
      <c r="J1614">
        <v>2.16342161843514</v>
      </c>
      <c r="K1614">
        <v>2.1634216184351391</v>
      </c>
    </row>
    <row r="1615" spans="1:11" x14ac:dyDescent="0.2">
      <c r="A1615" s="1">
        <v>1613</v>
      </c>
      <c r="B1615">
        <v>2.56655572290749</v>
      </c>
      <c r="C1615">
        <v>2.5665557229074918</v>
      </c>
      <c r="D1615">
        <v>2.5665557229074829</v>
      </c>
      <c r="E1615">
        <v>2.56655572290749</v>
      </c>
      <c r="F1615">
        <v>2.5665557229074869</v>
      </c>
      <c r="G1615">
        <v>2.5665557229074718</v>
      </c>
      <c r="H1615">
        <v>2.5665557229074589</v>
      </c>
      <c r="I1615">
        <v>2.5665557229074669</v>
      </c>
      <c r="J1615">
        <v>2.5665557229074638</v>
      </c>
      <c r="K1615">
        <v>2.566555722907466</v>
      </c>
    </row>
    <row r="1616" spans="1:11" x14ac:dyDescent="0.2">
      <c r="A1616" s="1">
        <v>1614</v>
      </c>
      <c r="B1616">
        <v>2.4746832191993118</v>
      </c>
      <c r="C1616">
        <v>2.4746832191993118</v>
      </c>
      <c r="D1616">
        <v>2.4746832191993029</v>
      </c>
      <c r="E1616">
        <v>2.4746832191993118</v>
      </c>
      <c r="F1616">
        <v>2.4746832191993051</v>
      </c>
      <c r="G1616">
        <v>2.4746832191992909</v>
      </c>
      <c r="H1616">
        <v>2.474683219199278</v>
      </c>
      <c r="I1616">
        <v>2.474683219199286</v>
      </c>
      <c r="J1616">
        <v>2.4746832191992838</v>
      </c>
      <c r="K1616">
        <v>2.4746832191992829</v>
      </c>
    </row>
    <row r="1617" spans="1:11" x14ac:dyDescent="0.2">
      <c r="A1617" s="1">
        <v>1615</v>
      </c>
      <c r="B1617">
        <v>2.437552887219526</v>
      </c>
      <c r="C1617">
        <v>2.4375528872195238</v>
      </c>
      <c r="D1617">
        <v>2.4375528872195158</v>
      </c>
      <c r="E1617">
        <v>2.437552887219522</v>
      </c>
      <c r="F1617">
        <v>2.4375528872195189</v>
      </c>
      <c r="G1617">
        <v>2.437552887219506</v>
      </c>
      <c r="H1617">
        <v>2.4375528872194909</v>
      </c>
      <c r="I1617">
        <v>2.4375528872195011</v>
      </c>
      <c r="J1617">
        <v>2.4375528872194989</v>
      </c>
      <c r="K1617">
        <v>2.437552887219498</v>
      </c>
    </row>
    <row r="1618" spans="1:11" x14ac:dyDescent="0.2">
      <c r="A1618" s="1">
        <v>1616</v>
      </c>
      <c r="B1618">
        <v>2.601254253869226</v>
      </c>
      <c r="C1618">
        <v>2.6012542538692238</v>
      </c>
      <c r="D1618">
        <v>2.601254253869218</v>
      </c>
      <c r="E1618">
        <v>2.6012542538692229</v>
      </c>
      <c r="F1618">
        <v>2.6012542538692212</v>
      </c>
      <c r="G1618">
        <v>2.6012542538692029</v>
      </c>
      <c r="H1618">
        <v>2.6012542538691901</v>
      </c>
      <c r="I1618">
        <v>2.6012542538692012</v>
      </c>
      <c r="J1618">
        <v>2.601254253869199</v>
      </c>
      <c r="K1618">
        <v>2.6012542538691998</v>
      </c>
    </row>
    <row r="1619" spans="1:11" x14ac:dyDescent="0.2">
      <c r="A1619" s="1">
        <v>1617</v>
      </c>
      <c r="B1619">
        <v>2.6169821024018751</v>
      </c>
      <c r="C1619">
        <v>2.6169821024018729</v>
      </c>
      <c r="D1619">
        <v>2.6169821024018658</v>
      </c>
      <c r="E1619">
        <v>2.616982102401872</v>
      </c>
      <c r="F1619">
        <v>2.6169821024018711</v>
      </c>
      <c r="G1619">
        <v>2.6169821024018529</v>
      </c>
      <c r="H1619">
        <v>2.6169821024018391</v>
      </c>
      <c r="I1619">
        <v>2.6169821024018471</v>
      </c>
      <c r="J1619">
        <v>2.6169821024018458</v>
      </c>
      <c r="K1619">
        <v>2.616982102401848</v>
      </c>
    </row>
    <row r="1620" spans="1:11" x14ac:dyDescent="0.2">
      <c r="A1620" s="1">
        <v>1618</v>
      </c>
      <c r="B1620">
        <v>2.4485343232451608</v>
      </c>
      <c r="C1620">
        <v>2.44853432324516</v>
      </c>
      <c r="D1620">
        <v>2.4485343232451529</v>
      </c>
      <c r="E1620">
        <v>2.4485343232451582</v>
      </c>
      <c r="F1620">
        <v>2.4485343232451551</v>
      </c>
      <c r="G1620">
        <v>2.4485343232451409</v>
      </c>
      <c r="H1620">
        <v>2.448534323245128</v>
      </c>
      <c r="I1620">
        <v>2.448534323245136</v>
      </c>
      <c r="J1620">
        <v>2.4485343232451342</v>
      </c>
      <c r="K1620">
        <v>2.4485343232451342</v>
      </c>
    </row>
    <row r="1621" spans="1:11" x14ac:dyDescent="0.2">
      <c r="A1621" s="1">
        <v>1619</v>
      </c>
      <c r="B1621">
        <v>2.7339502677924288</v>
      </c>
      <c r="C1621">
        <v>2.733950267792427</v>
      </c>
      <c r="D1621">
        <v>2.7339502677924181</v>
      </c>
      <c r="E1621">
        <v>2.733950267792423</v>
      </c>
      <c r="F1621">
        <v>2.7339502677924208</v>
      </c>
      <c r="G1621">
        <v>2.7339502677924061</v>
      </c>
      <c r="H1621">
        <v>2.733950267792391</v>
      </c>
      <c r="I1621">
        <v>2.733950267792399</v>
      </c>
      <c r="J1621">
        <v>2.733950267792395</v>
      </c>
      <c r="K1621">
        <v>2.7339502677923968</v>
      </c>
    </row>
    <row r="1622" spans="1:11" x14ac:dyDescent="0.2">
      <c r="A1622" s="1">
        <v>1620</v>
      </c>
      <c r="B1622">
        <v>2.2182127740839448</v>
      </c>
      <c r="C1622">
        <v>2.218212774083943</v>
      </c>
      <c r="D1622">
        <v>2.2182127740839381</v>
      </c>
      <c r="E1622">
        <v>2.218212774083943</v>
      </c>
      <c r="F1622">
        <v>2.2182127740839399</v>
      </c>
      <c r="G1622">
        <v>2.218212774083927</v>
      </c>
      <c r="H1622">
        <v>2.2182127740839142</v>
      </c>
      <c r="I1622">
        <v>2.218212774083923</v>
      </c>
      <c r="J1622">
        <v>2.2182127740839208</v>
      </c>
      <c r="K1622">
        <v>2.2182127740839199</v>
      </c>
    </row>
    <row r="1623" spans="1:11" x14ac:dyDescent="0.2">
      <c r="A1623" s="1">
        <v>1621</v>
      </c>
      <c r="B1623">
        <v>2.4072583091043001</v>
      </c>
      <c r="C1623">
        <v>2.4072583091042992</v>
      </c>
      <c r="D1623">
        <v>2.4072583091042929</v>
      </c>
      <c r="E1623">
        <v>2.4072583091042978</v>
      </c>
      <c r="F1623">
        <v>2.4072583091042952</v>
      </c>
      <c r="G1623">
        <v>2.4072583091042818</v>
      </c>
      <c r="H1623">
        <v>2.407258309104269</v>
      </c>
      <c r="I1623">
        <v>2.4072583091042752</v>
      </c>
      <c r="J1623">
        <v>2.4072583091042721</v>
      </c>
      <c r="K1623">
        <v>2.4072583091042752</v>
      </c>
    </row>
    <row r="1624" spans="1:11" x14ac:dyDescent="0.2">
      <c r="A1624" s="1">
        <v>1622</v>
      </c>
      <c r="B1624">
        <v>2.468137134627312</v>
      </c>
      <c r="C1624">
        <v>2.4681371346273102</v>
      </c>
      <c r="D1624">
        <v>2.468137134627304</v>
      </c>
      <c r="E1624">
        <v>2.4681371346273102</v>
      </c>
      <c r="F1624">
        <v>2.4681371346273071</v>
      </c>
      <c r="G1624">
        <v>2.468137134627292</v>
      </c>
      <c r="H1624">
        <v>2.4681371346272738</v>
      </c>
      <c r="I1624">
        <v>2.468137134627288</v>
      </c>
      <c r="J1624">
        <v>2.4681371346272809</v>
      </c>
      <c r="K1624">
        <v>2.468137134627284</v>
      </c>
    </row>
    <row r="1625" spans="1:11" x14ac:dyDescent="0.2">
      <c r="A1625" s="1">
        <v>1623</v>
      </c>
      <c r="B1625">
        <v>2.5763172380289361</v>
      </c>
      <c r="C1625">
        <v>2.5763172380289312</v>
      </c>
      <c r="D1625">
        <v>2.576317238028925</v>
      </c>
      <c r="E1625">
        <v>2.5763172380289312</v>
      </c>
      <c r="F1625">
        <v>2.5763172380289272</v>
      </c>
      <c r="G1625">
        <v>2.5763172380289112</v>
      </c>
      <c r="H1625">
        <v>2.5763172380288988</v>
      </c>
      <c r="I1625">
        <v>2.576317238028909</v>
      </c>
      <c r="J1625">
        <v>2.576317238028905</v>
      </c>
      <c r="K1625">
        <v>2.5763172380289059</v>
      </c>
    </row>
    <row r="1626" spans="1:11" x14ac:dyDescent="0.2">
      <c r="A1626" s="1">
        <v>1624</v>
      </c>
      <c r="B1626">
        <v>2.641157151278219</v>
      </c>
      <c r="C1626">
        <v>2.641157151278219</v>
      </c>
      <c r="D1626">
        <v>2.6411571512782119</v>
      </c>
      <c r="E1626">
        <v>2.6411571512782168</v>
      </c>
      <c r="F1626">
        <v>2.6411571512782128</v>
      </c>
      <c r="G1626">
        <v>2.6411571512781968</v>
      </c>
      <c r="H1626">
        <v>2.6411571512781822</v>
      </c>
      <c r="I1626">
        <v>2.6411571512781911</v>
      </c>
      <c r="J1626">
        <v>2.6411571512781902</v>
      </c>
      <c r="K1626">
        <v>2.6411571512781888</v>
      </c>
    </row>
    <row r="1627" spans="1:11" x14ac:dyDescent="0.2">
      <c r="A1627" s="1">
        <v>1625</v>
      </c>
      <c r="B1627">
        <v>2.4010578640714351</v>
      </c>
      <c r="C1627">
        <v>2.4010578640714351</v>
      </c>
      <c r="D1627">
        <v>2.4010578640714271</v>
      </c>
      <c r="E1627">
        <v>2.4010578640714311</v>
      </c>
      <c r="F1627">
        <v>2.4010578640714302</v>
      </c>
      <c r="G1627">
        <v>2.4010578640714142</v>
      </c>
      <c r="H1627">
        <v>2.4010578640714031</v>
      </c>
      <c r="I1627">
        <v>2.4010578640714089</v>
      </c>
      <c r="J1627">
        <v>2.4010578640714071</v>
      </c>
      <c r="K1627">
        <v>2.401057864071408</v>
      </c>
    </row>
    <row r="1628" spans="1:11" x14ac:dyDescent="0.2">
      <c r="A1628" s="1">
        <v>1626</v>
      </c>
      <c r="B1628">
        <v>2.2203608474328851</v>
      </c>
      <c r="C1628">
        <v>2.220360847432882</v>
      </c>
      <c r="D1628">
        <v>2.220360847432878</v>
      </c>
      <c r="E1628">
        <v>2.220360847432882</v>
      </c>
      <c r="F1628">
        <v>2.220360847432878</v>
      </c>
      <c r="G1628">
        <v>2.2203608474328651</v>
      </c>
      <c r="H1628">
        <v>2.220360847432854</v>
      </c>
      <c r="I1628">
        <v>2.2203608474328602</v>
      </c>
      <c r="J1628">
        <v>2.2203608474328602</v>
      </c>
      <c r="K1628">
        <v>2.220360847432862</v>
      </c>
    </row>
    <row r="1629" spans="1:11" x14ac:dyDescent="0.2">
      <c r="A1629" s="1">
        <v>1627</v>
      </c>
      <c r="B1629">
        <v>2.4438246242787289</v>
      </c>
      <c r="C1629">
        <v>2.4438246242787258</v>
      </c>
      <c r="D1629">
        <v>2.44382462427872</v>
      </c>
      <c r="E1629">
        <v>2.4438246242787249</v>
      </c>
      <c r="F1629">
        <v>2.443824624278724</v>
      </c>
      <c r="G1629">
        <v>2.4438246242787081</v>
      </c>
      <c r="H1629">
        <v>2.443824624278693</v>
      </c>
      <c r="I1629">
        <v>2.4438246242787041</v>
      </c>
      <c r="J1629">
        <v>2.4438246242787001</v>
      </c>
      <c r="K1629">
        <v>2.4438246242786992</v>
      </c>
    </row>
    <row r="1630" spans="1:11" x14ac:dyDescent="0.2">
      <c r="A1630" s="1">
        <v>1628</v>
      </c>
      <c r="B1630">
        <v>2.501056997897976</v>
      </c>
      <c r="C1630">
        <v>2.5010569978979742</v>
      </c>
      <c r="D1630">
        <v>2.5010569978979662</v>
      </c>
      <c r="E1630">
        <v>2.501056997897972</v>
      </c>
      <c r="F1630">
        <v>2.5010569978979689</v>
      </c>
      <c r="G1630">
        <v>2.5010569978979542</v>
      </c>
      <c r="H1630">
        <v>2.5010569978979409</v>
      </c>
      <c r="I1630">
        <v>2.501056997897948</v>
      </c>
      <c r="J1630">
        <v>2.5010569978979471</v>
      </c>
      <c r="K1630">
        <v>2.5010569978979449</v>
      </c>
    </row>
    <row r="1631" spans="1:11" x14ac:dyDescent="0.2">
      <c r="A1631" s="1">
        <v>1629</v>
      </c>
      <c r="B1631">
        <v>2.552777541720733</v>
      </c>
      <c r="C1631">
        <v>2.552777541720729</v>
      </c>
      <c r="D1631">
        <v>2.5527775417207228</v>
      </c>
      <c r="E1631">
        <v>2.552777541720729</v>
      </c>
      <c r="F1631">
        <v>2.5527775417207281</v>
      </c>
      <c r="G1631">
        <v>2.5527775417207108</v>
      </c>
      <c r="H1631">
        <v>2.552777541720697</v>
      </c>
      <c r="I1631">
        <v>2.5527775417207028</v>
      </c>
      <c r="J1631">
        <v>2.552777541720705</v>
      </c>
      <c r="K1631">
        <v>2.552777541720705</v>
      </c>
    </row>
    <row r="1632" spans="1:11" x14ac:dyDescent="0.2">
      <c r="A1632" s="1">
        <v>1630</v>
      </c>
      <c r="B1632">
        <v>2.3495288548081219</v>
      </c>
      <c r="C1632">
        <v>2.3495288548081188</v>
      </c>
      <c r="D1632">
        <v>2.349528854808113</v>
      </c>
      <c r="E1632">
        <v>2.349528854808117</v>
      </c>
      <c r="F1632">
        <v>2.3495288548081139</v>
      </c>
      <c r="G1632">
        <v>2.349528854808101</v>
      </c>
      <c r="H1632">
        <v>2.3495288548080882</v>
      </c>
      <c r="I1632">
        <v>2.3495288548080961</v>
      </c>
      <c r="J1632">
        <v>2.3495288548080948</v>
      </c>
      <c r="K1632">
        <v>2.349528854808097</v>
      </c>
    </row>
    <row r="1633" spans="1:11" x14ac:dyDescent="0.2">
      <c r="A1633" s="1">
        <v>1631</v>
      </c>
      <c r="B1633">
        <v>2.5140955026757048</v>
      </c>
      <c r="C1633">
        <v>2.514095502675703</v>
      </c>
      <c r="D1633">
        <v>2.514095502675699</v>
      </c>
      <c r="E1633">
        <v>2.514095502675703</v>
      </c>
      <c r="F1633">
        <v>2.5140955026756999</v>
      </c>
      <c r="G1633">
        <v>2.514095502675683</v>
      </c>
      <c r="H1633">
        <v>2.5140955026756688</v>
      </c>
      <c r="I1633">
        <v>2.5140955026756768</v>
      </c>
      <c r="J1633">
        <v>2.5140955026756768</v>
      </c>
      <c r="K1633">
        <v>2.5140955026756759</v>
      </c>
    </row>
    <row r="1634" spans="1:11" x14ac:dyDescent="0.2">
      <c r="A1634" s="1">
        <v>1632</v>
      </c>
      <c r="B1634">
        <v>2.4106280582973789</v>
      </c>
      <c r="C1634">
        <v>2.4106280582973749</v>
      </c>
      <c r="D1634">
        <v>2.4106280582973709</v>
      </c>
      <c r="E1634">
        <v>2.4106280582973749</v>
      </c>
      <c r="F1634">
        <v>2.4106280582973731</v>
      </c>
      <c r="G1634">
        <v>2.410628058297358</v>
      </c>
      <c r="H1634">
        <v>2.4106280582973429</v>
      </c>
      <c r="I1634">
        <v>2.4106280582973501</v>
      </c>
      <c r="J1634">
        <v>2.4106280582973509</v>
      </c>
      <c r="K1634">
        <v>2.4106280582973501</v>
      </c>
    </row>
    <row r="1635" spans="1:11" x14ac:dyDescent="0.2">
      <c r="A1635" s="1">
        <v>1633</v>
      </c>
      <c r="B1635">
        <v>2.7490216704438999</v>
      </c>
      <c r="C1635">
        <v>2.749021670443899</v>
      </c>
      <c r="D1635">
        <v>2.749021670443891</v>
      </c>
      <c r="E1635">
        <v>2.7490216704438941</v>
      </c>
      <c r="F1635">
        <v>2.749021670443895</v>
      </c>
      <c r="G1635">
        <v>2.7490216704438768</v>
      </c>
      <c r="H1635">
        <v>2.7490216704438608</v>
      </c>
      <c r="I1635">
        <v>2.7490216704438679</v>
      </c>
      <c r="J1635">
        <v>2.7490216704438679</v>
      </c>
      <c r="K1635">
        <v>2.7490216704438688</v>
      </c>
    </row>
    <row r="1636" spans="1:11" x14ac:dyDescent="0.2">
      <c r="A1636" s="1">
        <v>1634</v>
      </c>
      <c r="B1636">
        <v>2.3956691334643971</v>
      </c>
      <c r="C1636">
        <v>2.395669133464394</v>
      </c>
      <c r="D1636">
        <v>2.3956691334643878</v>
      </c>
      <c r="E1636">
        <v>2.395669133464394</v>
      </c>
      <c r="F1636">
        <v>2.39566913346439</v>
      </c>
      <c r="G1636">
        <v>2.3956691334643758</v>
      </c>
      <c r="H1636">
        <v>2.3956691334643629</v>
      </c>
      <c r="I1636">
        <v>2.39566913346437</v>
      </c>
      <c r="J1636">
        <v>2.3956691334643692</v>
      </c>
      <c r="K1636">
        <v>2.3956691334643678</v>
      </c>
    </row>
    <row r="1637" spans="1:11" x14ac:dyDescent="0.2">
      <c r="A1637" s="1">
        <v>1635</v>
      </c>
      <c r="B1637">
        <v>2.3742923527499289</v>
      </c>
      <c r="C1637">
        <v>2.3742923527499298</v>
      </c>
      <c r="D1637">
        <v>2.3742923527499271</v>
      </c>
      <c r="E1637">
        <v>2.374292352749928</v>
      </c>
      <c r="F1637">
        <v>2.374292352749928</v>
      </c>
      <c r="G1637">
        <v>2.3742923527499129</v>
      </c>
      <c r="H1637">
        <v>2.3742923527498991</v>
      </c>
      <c r="I1637">
        <v>2.3742923527499071</v>
      </c>
      <c r="J1637">
        <v>2.3742923527499049</v>
      </c>
      <c r="K1637">
        <v>2.3742923527499049</v>
      </c>
    </row>
    <row r="1638" spans="1:11" x14ac:dyDescent="0.2">
      <c r="A1638" s="1">
        <v>1636</v>
      </c>
      <c r="B1638">
        <v>2.402972876978438</v>
      </c>
      <c r="C1638">
        <v>2.4029728769784349</v>
      </c>
      <c r="D1638">
        <v>2.40297287697843</v>
      </c>
      <c r="E1638">
        <v>2.402972876978434</v>
      </c>
      <c r="F1638">
        <v>2.4029728769784322</v>
      </c>
      <c r="G1638">
        <v>2.4029728769784162</v>
      </c>
      <c r="H1638">
        <v>2.4029728769784038</v>
      </c>
      <c r="I1638">
        <v>2.4029728769784131</v>
      </c>
      <c r="J1638">
        <v>2.4029728769784109</v>
      </c>
      <c r="K1638">
        <v>2.4029728769784122</v>
      </c>
    </row>
    <row r="1639" spans="1:11" x14ac:dyDescent="0.2">
      <c r="A1639" s="1">
        <v>1637</v>
      </c>
      <c r="B1639">
        <v>2.3162130230852931</v>
      </c>
      <c r="C1639">
        <v>2.3162130230852931</v>
      </c>
      <c r="D1639">
        <v>2.316213023085286</v>
      </c>
      <c r="E1639">
        <v>2.31621302308529</v>
      </c>
      <c r="F1639">
        <v>2.3162130230852869</v>
      </c>
      <c r="G1639">
        <v>2.316213023085274</v>
      </c>
      <c r="H1639">
        <v>2.3162130230852598</v>
      </c>
      <c r="I1639">
        <v>2.3162130230852682</v>
      </c>
      <c r="J1639">
        <v>2.3162130230852669</v>
      </c>
      <c r="K1639">
        <v>2.3162130230852669</v>
      </c>
    </row>
    <row r="1640" spans="1:11" x14ac:dyDescent="0.2">
      <c r="A1640" s="1">
        <v>1638</v>
      </c>
      <c r="B1640">
        <v>2.4347754082511188</v>
      </c>
      <c r="C1640">
        <v>2.434775408251117</v>
      </c>
      <c r="D1640">
        <v>2.4347754082511108</v>
      </c>
      <c r="E1640">
        <v>2.434775408251113</v>
      </c>
      <c r="F1640">
        <v>2.434775408251113</v>
      </c>
      <c r="G1640">
        <v>2.434775408251098</v>
      </c>
      <c r="H1640">
        <v>2.4347754082510851</v>
      </c>
      <c r="I1640">
        <v>2.4347754082510931</v>
      </c>
      <c r="J1640">
        <v>2.4347754082510931</v>
      </c>
      <c r="K1640">
        <v>2.43477540825109</v>
      </c>
    </row>
    <row r="1641" spans="1:11" x14ac:dyDescent="0.2">
      <c r="A1641" s="1">
        <v>1639</v>
      </c>
      <c r="B1641">
        <v>2.201621119468844</v>
      </c>
      <c r="C1641">
        <v>2.2016211194688431</v>
      </c>
      <c r="D1641">
        <v>2.2016211194688342</v>
      </c>
      <c r="E1641">
        <v>2.2016211194688422</v>
      </c>
      <c r="F1641">
        <v>2.2016211194688382</v>
      </c>
      <c r="G1641">
        <v>2.2016211194688249</v>
      </c>
      <c r="H1641">
        <v>2.2016211194688138</v>
      </c>
      <c r="I1641">
        <v>2.20162111946882</v>
      </c>
      <c r="J1641">
        <v>2.2016211194688191</v>
      </c>
      <c r="K1641">
        <v>2.2016211194688169</v>
      </c>
    </row>
    <row r="1642" spans="1:11" x14ac:dyDescent="0.2">
      <c r="A1642" s="1">
        <v>1640</v>
      </c>
      <c r="B1642">
        <v>2.4318921210310571</v>
      </c>
      <c r="C1642">
        <v>2.431892121031054</v>
      </c>
      <c r="D1642">
        <v>2.43189212103105</v>
      </c>
      <c r="E1642">
        <v>2.4318921210310558</v>
      </c>
      <c r="F1642">
        <v>2.4318921210310509</v>
      </c>
      <c r="G1642">
        <v>2.4318921210310389</v>
      </c>
      <c r="H1642">
        <v>2.4318921210310229</v>
      </c>
      <c r="I1642">
        <v>2.4318921210310309</v>
      </c>
      <c r="J1642">
        <v>2.4318921210310318</v>
      </c>
      <c r="K1642">
        <v>2.43189212103103</v>
      </c>
    </row>
    <row r="1643" spans="1:11" x14ac:dyDescent="0.2">
      <c r="A1643" s="1">
        <v>1641</v>
      </c>
      <c r="B1643">
        <v>2.5395640903817038</v>
      </c>
      <c r="C1643">
        <v>2.5395640903817038</v>
      </c>
      <c r="D1643">
        <v>2.5395640903816949</v>
      </c>
      <c r="E1643">
        <v>2.5395640903816998</v>
      </c>
      <c r="F1643">
        <v>2.5395640903816989</v>
      </c>
      <c r="G1643">
        <v>2.5395640903816821</v>
      </c>
      <c r="H1643">
        <v>2.5395640903816661</v>
      </c>
      <c r="I1643">
        <v>2.539564090381675</v>
      </c>
      <c r="J1643">
        <v>2.5395640903816741</v>
      </c>
      <c r="K1643">
        <v>2.5395640903816741</v>
      </c>
    </row>
    <row r="1644" spans="1:11" x14ac:dyDescent="0.2">
      <c r="A1644" s="1">
        <v>1642</v>
      </c>
      <c r="B1644">
        <v>2.506424336041766</v>
      </c>
      <c r="C1644">
        <v>2.5064243360417651</v>
      </c>
      <c r="D1644">
        <v>2.5064243360417602</v>
      </c>
      <c r="E1644">
        <v>2.506424336041762</v>
      </c>
      <c r="F1644">
        <v>2.506424336041758</v>
      </c>
      <c r="G1644">
        <v>2.506424336041746</v>
      </c>
      <c r="H1644">
        <v>2.506424336041734</v>
      </c>
      <c r="I1644">
        <v>2.5064243360417402</v>
      </c>
      <c r="J1644">
        <v>2.5064243360417411</v>
      </c>
      <c r="K1644">
        <v>2.506424336041738</v>
      </c>
    </row>
    <row r="1645" spans="1:11" x14ac:dyDescent="0.2">
      <c r="A1645" s="1">
        <v>1643</v>
      </c>
      <c r="B1645">
        <v>2.4328894969491972</v>
      </c>
      <c r="C1645">
        <v>2.4328894969491932</v>
      </c>
      <c r="D1645">
        <v>2.4328894969491879</v>
      </c>
      <c r="E1645">
        <v>2.4328894969491919</v>
      </c>
      <c r="F1645">
        <v>2.4328894969491901</v>
      </c>
      <c r="G1645">
        <v>2.432889496949175</v>
      </c>
      <c r="H1645">
        <v>2.4328894969491599</v>
      </c>
      <c r="I1645">
        <v>2.4328894969491688</v>
      </c>
      <c r="J1645">
        <v>2.4328894969491688</v>
      </c>
      <c r="K1645">
        <v>2.432889496949167</v>
      </c>
    </row>
    <row r="1646" spans="1:11" x14ac:dyDescent="0.2">
      <c r="A1646" s="1">
        <v>1644</v>
      </c>
      <c r="B1646">
        <v>2.517975610797309</v>
      </c>
      <c r="C1646">
        <v>2.5179756107973081</v>
      </c>
      <c r="D1646">
        <v>2.517975610797301</v>
      </c>
      <c r="E1646">
        <v>2.5179756107973059</v>
      </c>
      <c r="F1646">
        <v>2.5179756107973028</v>
      </c>
      <c r="G1646">
        <v>2.5179756107972859</v>
      </c>
      <c r="H1646">
        <v>2.5179756107972722</v>
      </c>
      <c r="I1646">
        <v>2.5179756107972828</v>
      </c>
      <c r="J1646">
        <v>2.5179756107972828</v>
      </c>
      <c r="K1646">
        <v>2.5179756107972802</v>
      </c>
    </row>
    <row r="1647" spans="1:11" x14ac:dyDescent="0.2">
      <c r="A1647" s="1">
        <v>1645</v>
      </c>
      <c r="B1647">
        <v>2.5610012690544788</v>
      </c>
      <c r="C1647">
        <v>2.5610012690544788</v>
      </c>
      <c r="D1647">
        <v>2.561001269054473</v>
      </c>
      <c r="E1647">
        <v>2.5610012690544761</v>
      </c>
      <c r="F1647">
        <v>2.561001269054473</v>
      </c>
      <c r="G1647">
        <v>2.561001269054457</v>
      </c>
      <c r="H1647">
        <v>2.5610012690544419</v>
      </c>
      <c r="I1647">
        <v>2.5610012690544521</v>
      </c>
      <c r="J1647">
        <v>2.561001269054449</v>
      </c>
      <c r="K1647">
        <v>2.561001269054449</v>
      </c>
    </row>
    <row r="1648" spans="1:11" x14ac:dyDescent="0.2">
      <c r="A1648" s="1">
        <v>1646</v>
      </c>
      <c r="B1648">
        <v>2.2143126127452599</v>
      </c>
      <c r="C1648">
        <v>2.2143126127452568</v>
      </c>
      <c r="D1648">
        <v>2.2143126127452519</v>
      </c>
      <c r="E1648">
        <v>2.2143126127452541</v>
      </c>
      <c r="F1648">
        <v>2.2143126127452541</v>
      </c>
      <c r="G1648">
        <v>2.2143126127452408</v>
      </c>
      <c r="H1648">
        <v>2.2143126127452271</v>
      </c>
      <c r="I1648">
        <v>2.2143126127452359</v>
      </c>
      <c r="J1648">
        <v>2.2143126127452359</v>
      </c>
      <c r="K1648">
        <v>2.2143126127452351</v>
      </c>
    </row>
    <row r="1649" spans="1:11" x14ac:dyDescent="0.2">
      <c r="A1649" s="1">
        <v>1647</v>
      </c>
      <c r="B1649">
        <v>2.3341417423412278</v>
      </c>
      <c r="C1649">
        <v>2.334141742341227</v>
      </c>
      <c r="D1649">
        <v>2.334141742341223</v>
      </c>
      <c r="E1649">
        <v>2.3341417423412261</v>
      </c>
      <c r="F1649">
        <v>2.3341417423412238</v>
      </c>
      <c r="G1649">
        <v>2.334141742341207</v>
      </c>
      <c r="H1649">
        <v>2.3341417423411959</v>
      </c>
      <c r="I1649">
        <v>2.334141742341203</v>
      </c>
      <c r="J1649">
        <v>2.3341417423412021</v>
      </c>
      <c r="K1649">
        <v>2.3341417423412021</v>
      </c>
    </row>
    <row r="1650" spans="1:11" x14ac:dyDescent="0.2">
      <c r="A1650" s="1">
        <v>1648</v>
      </c>
      <c r="B1650">
        <v>2.4477102194109688</v>
      </c>
      <c r="C1650">
        <v>2.4477102194109648</v>
      </c>
      <c r="D1650">
        <v>2.447710219410959</v>
      </c>
      <c r="E1650">
        <v>2.447710219410963</v>
      </c>
      <c r="F1650">
        <v>2.4477102194109599</v>
      </c>
      <c r="G1650">
        <v>2.4477102194109448</v>
      </c>
      <c r="H1650">
        <v>2.4477102194109319</v>
      </c>
      <c r="I1650">
        <v>2.4477102194109381</v>
      </c>
      <c r="J1650">
        <v>2.4477102194109399</v>
      </c>
      <c r="K1650">
        <v>2.4477102194109399</v>
      </c>
    </row>
    <row r="1651" spans="1:11" x14ac:dyDescent="0.2">
      <c r="A1651" s="1">
        <v>1649</v>
      </c>
      <c r="B1651">
        <v>2.4776119659424949</v>
      </c>
      <c r="C1651">
        <v>2.4776119659424931</v>
      </c>
      <c r="D1651">
        <v>2.477611965942486</v>
      </c>
      <c r="E1651">
        <v>2.4776119659424891</v>
      </c>
      <c r="F1651">
        <v>2.4776119659424891</v>
      </c>
      <c r="G1651">
        <v>2.4776119659424731</v>
      </c>
      <c r="H1651">
        <v>2.4776119659424571</v>
      </c>
      <c r="I1651">
        <v>2.47761196594247</v>
      </c>
      <c r="J1651">
        <v>2.4776119659424678</v>
      </c>
      <c r="K1651">
        <v>2.477611965942466</v>
      </c>
    </row>
    <row r="1652" spans="1:11" x14ac:dyDescent="0.2">
      <c r="A1652" s="1">
        <v>1650</v>
      </c>
      <c r="B1652">
        <v>2.3696942728085131</v>
      </c>
      <c r="C1652">
        <v>2.3696942728085091</v>
      </c>
      <c r="D1652">
        <v>2.3696942728085042</v>
      </c>
      <c r="E1652">
        <v>2.3696942728085091</v>
      </c>
      <c r="F1652">
        <v>2.369694272808506</v>
      </c>
      <c r="G1652">
        <v>2.3696942728084922</v>
      </c>
      <c r="H1652">
        <v>2.3696942728084771</v>
      </c>
      <c r="I1652">
        <v>2.3696942728084869</v>
      </c>
      <c r="J1652">
        <v>2.369694272808486</v>
      </c>
      <c r="K1652">
        <v>2.3696942728084851</v>
      </c>
    </row>
    <row r="1653" spans="1:11" x14ac:dyDescent="0.2">
      <c r="A1653" s="1">
        <v>1651</v>
      </c>
      <c r="B1653">
        <v>2.5294156414439901</v>
      </c>
      <c r="C1653">
        <v>2.529415641443987</v>
      </c>
      <c r="D1653">
        <v>2.529415641443983</v>
      </c>
      <c r="E1653">
        <v>2.5294156414439839</v>
      </c>
      <c r="F1653">
        <v>2.529415641443983</v>
      </c>
      <c r="G1653">
        <v>2.5294156414439679</v>
      </c>
      <c r="H1653">
        <v>2.5294156414439559</v>
      </c>
      <c r="I1653">
        <v>2.529415641443963</v>
      </c>
      <c r="J1653">
        <v>2.529415641443963</v>
      </c>
      <c r="K1653">
        <v>2.5294156414439621</v>
      </c>
    </row>
    <row r="1654" spans="1:11" x14ac:dyDescent="0.2">
      <c r="A1654" s="1">
        <v>1652</v>
      </c>
      <c r="B1654">
        <v>2.3084487996281471</v>
      </c>
      <c r="C1654">
        <v>2.308448799628148</v>
      </c>
      <c r="D1654">
        <v>2.30844879962814</v>
      </c>
      <c r="E1654">
        <v>2.3084487996281462</v>
      </c>
      <c r="F1654">
        <v>2.3084487996281431</v>
      </c>
      <c r="G1654">
        <v>2.308448799628128</v>
      </c>
      <c r="H1654">
        <v>2.3084487996281182</v>
      </c>
      <c r="I1654">
        <v>2.3084487996281249</v>
      </c>
      <c r="J1654">
        <v>2.3084487996281231</v>
      </c>
      <c r="K1654">
        <v>2.3084487996281209</v>
      </c>
    </row>
    <row r="1655" spans="1:11" x14ac:dyDescent="0.2">
      <c r="A1655" s="1">
        <v>1653</v>
      </c>
      <c r="B1655">
        <v>2.4950200876100741</v>
      </c>
      <c r="C1655">
        <v>2.4950200876100719</v>
      </c>
      <c r="D1655">
        <v>2.495020087610067</v>
      </c>
      <c r="E1655">
        <v>2.4950200876100701</v>
      </c>
      <c r="F1655">
        <v>2.4950200876100692</v>
      </c>
      <c r="G1655">
        <v>2.4950200876100541</v>
      </c>
      <c r="H1655">
        <v>2.4950200876100381</v>
      </c>
      <c r="I1655">
        <v>2.4950200876100479</v>
      </c>
      <c r="J1655">
        <v>2.495020087610047</v>
      </c>
      <c r="K1655">
        <v>2.495020087610047</v>
      </c>
    </row>
    <row r="1656" spans="1:11" x14ac:dyDescent="0.2">
      <c r="A1656" s="1">
        <v>1654</v>
      </c>
      <c r="B1656">
        <v>2.6057897360623481</v>
      </c>
      <c r="C1656">
        <v>2.6057897360623432</v>
      </c>
      <c r="D1656">
        <v>2.6057897360623361</v>
      </c>
      <c r="E1656">
        <v>2.605789736062341</v>
      </c>
      <c r="F1656">
        <v>2.605789736062341</v>
      </c>
      <c r="G1656">
        <v>2.6057897360623228</v>
      </c>
      <c r="H1656">
        <v>2.6057897360623108</v>
      </c>
      <c r="I1656">
        <v>2.6057897360623201</v>
      </c>
      <c r="J1656">
        <v>2.6057897360623179</v>
      </c>
      <c r="K1656">
        <v>2.6057897360623161</v>
      </c>
    </row>
    <row r="1657" spans="1:11" x14ac:dyDescent="0.2">
      <c r="A1657" s="1">
        <v>1655</v>
      </c>
      <c r="B1657">
        <v>2.5441901725879452</v>
      </c>
      <c r="C1657">
        <v>2.5441901725879461</v>
      </c>
      <c r="D1657">
        <v>2.5441901725879421</v>
      </c>
      <c r="E1657">
        <v>2.5441901725879452</v>
      </c>
      <c r="F1657">
        <v>2.544190172587943</v>
      </c>
      <c r="G1657">
        <v>2.5441901725879261</v>
      </c>
      <c r="H1657">
        <v>2.5441901725879119</v>
      </c>
      <c r="I1657">
        <v>2.544190172587919</v>
      </c>
      <c r="J1657">
        <v>2.544190172587919</v>
      </c>
      <c r="K1657">
        <v>2.5441901725879221</v>
      </c>
    </row>
    <row r="1658" spans="1:11" x14ac:dyDescent="0.2">
      <c r="A1658" s="1">
        <v>1656</v>
      </c>
      <c r="B1658">
        <v>2.5294972894250032</v>
      </c>
      <c r="C1658">
        <v>2.5294972894249992</v>
      </c>
      <c r="D1658">
        <v>2.5294972894249939</v>
      </c>
      <c r="E1658">
        <v>2.5294972894249979</v>
      </c>
      <c r="F1658">
        <v>2.5294972894249952</v>
      </c>
      <c r="G1658">
        <v>2.5294972894249801</v>
      </c>
      <c r="H1658">
        <v>2.5294972894249681</v>
      </c>
      <c r="I1658">
        <v>2.5294972894249761</v>
      </c>
      <c r="J1658">
        <v>2.5294972894249721</v>
      </c>
      <c r="K1658">
        <v>2.5294972894249739</v>
      </c>
    </row>
    <row r="1659" spans="1:11" x14ac:dyDescent="0.2">
      <c r="A1659" s="1">
        <v>1657</v>
      </c>
      <c r="B1659">
        <v>2.4175458937744221</v>
      </c>
      <c r="C1659">
        <v>2.4175458937744172</v>
      </c>
      <c r="D1659">
        <v>2.4175458937744101</v>
      </c>
      <c r="E1659">
        <v>2.417545893774415</v>
      </c>
      <c r="F1659">
        <v>2.4175458937744132</v>
      </c>
      <c r="G1659">
        <v>2.4175458937743972</v>
      </c>
      <c r="H1659">
        <v>2.4175458937743839</v>
      </c>
      <c r="I1659">
        <v>2.4175458937743932</v>
      </c>
      <c r="J1659">
        <v>2.417545893774395</v>
      </c>
      <c r="K1659">
        <v>2.4175458937743919</v>
      </c>
    </row>
    <row r="1660" spans="1:11" x14ac:dyDescent="0.2">
      <c r="A1660" s="1">
        <v>1658</v>
      </c>
      <c r="B1660">
        <v>2.5797998584648179</v>
      </c>
      <c r="C1660">
        <v>2.5797998584648139</v>
      </c>
      <c r="D1660">
        <v>2.5797998584648081</v>
      </c>
      <c r="E1660">
        <v>2.5797998584648099</v>
      </c>
      <c r="F1660">
        <v>2.579799858464809</v>
      </c>
      <c r="G1660">
        <v>2.579799858464793</v>
      </c>
      <c r="H1660">
        <v>2.5797998584647792</v>
      </c>
      <c r="I1660">
        <v>2.579799858464789</v>
      </c>
      <c r="J1660">
        <v>2.579799858464785</v>
      </c>
      <c r="K1660">
        <v>2.5797998584647872</v>
      </c>
    </row>
    <row r="1661" spans="1:11" x14ac:dyDescent="0.2">
      <c r="A1661" s="1">
        <v>1659</v>
      </c>
      <c r="B1661">
        <v>2.3362103052704382</v>
      </c>
      <c r="C1661">
        <v>2.3362103052704342</v>
      </c>
      <c r="D1661">
        <v>2.3362103052704311</v>
      </c>
      <c r="E1661">
        <v>2.3362103052704319</v>
      </c>
      <c r="F1661">
        <v>2.3362103052704311</v>
      </c>
      <c r="G1661">
        <v>2.336210305270416</v>
      </c>
      <c r="H1661">
        <v>2.3362103052704062</v>
      </c>
      <c r="I1661">
        <v>2.3362103052704142</v>
      </c>
      <c r="J1661">
        <v>2.3362103052704111</v>
      </c>
      <c r="K1661">
        <v>2.336210305270412</v>
      </c>
    </row>
    <row r="1662" spans="1:11" x14ac:dyDescent="0.2">
      <c r="A1662" s="1">
        <v>1660</v>
      </c>
      <c r="B1662">
        <v>2.3059988517199348</v>
      </c>
      <c r="C1662">
        <v>2.3059988517199348</v>
      </c>
      <c r="D1662">
        <v>2.3059988517199299</v>
      </c>
      <c r="E1662">
        <v>2.305998851719933</v>
      </c>
      <c r="F1662">
        <v>2.3059988517199299</v>
      </c>
      <c r="G1662">
        <v>2.305998851719917</v>
      </c>
      <c r="H1662">
        <v>2.3059988517199042</v>
      </c>
      <c r="I1662">
        <v>2.305998851719913</v>
      </c>
      <c r="J1662">
        <v>2.3059988517199121</v>
      </c>
      <c r="K1662">
        <v>2.305998851719913</v>
      </c>
    </row>
    <row r="1663" spans="1:11" x14ac:dyDescent="0.2">
      <c r="A1663" s="1">
        <v>1661</v>
      </c>
      <c r="B1663">
        <v>2.261907076329067</v>
      </c>
      <c r="C1663">
        <v>2.2619070763290652</v>
      </c>
      <c r="D1663">
        <v>2.2619070763290621</v>
      </c>
      <c r="E1663">
        <v>2.2619070763290638</v>
      </c>
      <c r="F1663">
        <v>2.2619070763290612</v>
      </c>
      <c r="G1663">
        <v>2.2619070763290492</v>
      </c>
      <c r="H1663">
        <v>2.2619070763290372</v>
      </c>
      <c r="I1663">
        <v>2.2619070763290461</v>
      </c>
      <c r="J1663">
        <v>2.261907076329043</v>
      </c>
      <c r="K1663">
        <v>2.2619070763290439</v>
      </c>
    </row>
    <row r="1664" spans="1:11" x14ac:dyDescent="0.2">
      <c r="A1664" s="1">
        <v>1662</v>
      </c>
      <c r="B1664">
        <v>2.5570743759140071</v>
      </c>
      <c r="C1664">
        <v>2.5570743759140031</v>
      </c>
      <c r="D1664">
        <v>2.5570743759139991</v>
      </c>
      <c r="E1664">
        <v>2.5570743759140009</v>
      </c>
      <c r="F1664">
        <v>2.557074375914</v>
      </c>
      <c r="G1664">
        <v>2.5570743759139831</v>
      </c>
      <c r="H1664">
        <v>2.557074375913968</v>
      </c>
      <c r="I1664">
        <v>2.5570743759139778</v>
      </c>
      <c r="J1664">
        <v>2.5570743759139751</v>
      </c>
      <c r="K1664">
        <v>2.5570743759139769</v>
      </c>
    </row>
    <row r="1665" spans="1:11" x14ac:dyDescent="0.2">
      <c r="A1665" s="1">
        <v>1663</v>
      </c>
      <c r="B1665">
        <v>2.4517115781212522</v>
      </c>
      <c r="C1665">
        <v>2.45171157812125</v>
      </c>
      <c r="D1665">
        <v>2.4517115781212451</v>
      </c>
      <c r="E1665">
        <v>2.4517115781212468</v>
      </c>
      <c r="F1665">
        <v>2.451711578121242</v>
      </c>
      <c r="G1665">
        <v>2.45171157812123</v>
      </c>
      <c r="H1665">
        <v>2.4517115781212171</v>
      </c>
      <c r="I1665">
        <v>2.4517115781212251</v>
      </c>
      <c r="J1665">
        <v>2.451711578121226</v>
      </c>
      <c r="K1665">
        <v>2.4517115781212229</v>
      </c>
    </row>
    <row r="1666" spans="1:11" x14ac:dyDescent="0.2">
      <c r="A1666" s="1">
        <v>1664</v>
      </c>
      <c r="B1666">
        <v>2.449330563126384</v>
      </c>
      <c r="C1666">
        <v>2.4493305631263791</v>
      </c>
      <c r="D1666">
        <v>2.4493305631263751</v>
      </c>
      <c r="E1666">
        <v>2.4493305631263791</v>
      </c>
      <c r="F1666">
        <v>2.449330563126376</v>
      </c>
      <c r="G1666">
        <v>2.44933056312636</v>
      </c>
      <c r="H1666">
        <v>2.4493305631263489</v>
      </c>
      <c r="I1666">
        <v>2.4493305631263582</v>
      </c>
      <c r="J1666">
        <v>2.4493305631263551</v>
      </c>
      <c r="K1666">
        <v>2.4493305631263591</v>
      </c>
    </row>
    <row r="1667" spans="1:11" x14ac:dyDescent="0.2">
      <c r="A1667" s="1">
        <v>1665</v>
      </c>
      <c r="B1667">
        <v>2.7723898305369961</v>
      </c>
      <c r="C1667">
        <v>2.7723898305369938</v>
      </c>
      <c r="D1667">
        <v>2.7723898305369898</v>
      </c>
      <c r="E1667">
        <v>2.7723898305369929</v>
      </c>
      <c r="F1667">
        <v>2.7723898305369912</v>
      </c>
      <c r="G1667">
        <v>2.7723898305369739</v>
      </c>
      <c r="H1667">
        <v>2.772389830536957</v>
      </c>
      <c r="I1667">
        <v>2.772389830536965</v>
      </c>
      <c r="J1667">
        <v>2.7723898305369641</v>
      </c>
      <c r="K1667">
        <v>2.772389830536965</v>
      </c>
    </row>
    <row r="1668" spans="1:11" x14ac:dyDescent="0.2">
      <c r="A1668" s="1">
        <v>1666</v>
      </c>
      <c r="B1668">
        <v>2.1962887705169991</v>
      </c>
      <c r="C1668">
        <v>2.1962887705169929</v>
      </c>
      <c r="D1668">
        <v>2.1962887705169951</v>
      </c>
      <c r="E1668">
        <v>2.1962887705169951</v>
      </c>
      <c r="F1668">
        <v>2.1962887705169929</v>
      </c>
      <c r="G1668">
        <v>2.1962887705169769</v>
      </c>
      <c r="H1668">
        <v>2.196288770516968</v>
      </c>
      <c r="I1668">
        <v>2.196288770516976</v>
      </c>
      <c r="J1668">
        <v>2.1962887705169769</v>
      </c>
      <c r="K1668">
        <v>2.1962887705169769</v>
      </c>
    </row>
    <row r="1669" spans="1:11" x14ac:dyDescent="0.2">
      <c r="A1669" s="1">
        <v>1667</v>
      </c>
      <c r="B1669">
        <v>2.4227900147814729</v>
      </c>
      <c r="C1669">
        <v>2.4227900147814729</v>
      </c>
      <c r="D1669">
        <v>2.4227900147814698</v>
      </c>
      <c r="E1669">
        <v>2.4227900147814698</v>
      </c>
      <c r="F1669">
        <v>2.4227900147814689</v>
      </c>
      <c r="G1669">
        <v>2.4227900147814552</v>
      </c>
      <c r="H1669">
        <v>2.4227900147814401</v>
      </c>
      <c r="I1669">
        <v>2.422790014781449</v>
      </c>
      <c r="J1669">
        <v>2.422790014781449</v>
      </c>
      <c r="K1669">
        <v>2.4227900147814472</v>
      </c>
    </row>
    <row r="1670" spans="1:11" x14ac:dyDescent="0.2">
      <c r="A1670" s="1">
        <v>1668</v>
      </c>
      <c r="B1670">
        <v>2.5414468326458861</v>
      </c>
      <c r="C1670">
        <v>2.5414468326458799</v>
      </c>
      <c r="D1670">
        <v>2.541446832645879</v>
      </c>
      <c r="E1670">
        <v>2.5414468326458808</v>
      </c>
      <c r="F1670">
        <v>2.5414468326458781</v>
      </c>
      <c r="G1670">
        <v>2.541446832645863</v>
      </c>
      <c r="H1670">
        <v>2.5414468326458488</v>
      </c>
      <c r="I1670">
        <v>2.5414468326458559</v>
      </c>
      <c r="J1670">
        <v>2.541446832645859</v>
      </c>
      <c r="K1670">
        <v>2.5414468326458559</v>
      </c>
    </row>
    <row r="1671" spans="1:11" x14ac:dyDescent="0.2">
      <c r="A1671" s="1">
        <v>1669</v>
      </c>
      <c r="B1671">
        <v>2.3709522432807622</v>
      </c>
      <c r="C1671">
        <v>2.3709522432807608</v>
      </c>
      <c r="D1671">
        <v>2.370952243280755</v>
      </c>
      <c r="E1671">
        <v>2.370952243280759</v>
      </c>
      <c r="F1671">
        <v>2.3709522432807559</v>
      </c>
      <c r="G1671">
        <v>2.3709522432807359</v>
      </c>
      <c r="H1671">
        <v>2.370952243280728</v>
      </c>
      <c r="I1671">
        <v>2.3709522432807351</v>
      </c>
      <c r="J1671">
        <v>2.3709522432807342</v>
      </c>
      <c r="K1671">
        <v>2.3709522432807359</v>
      </c>
    </row>
    <row r="1672" spans="1:11" x14ac:dyDescent="0.2">
      <c r="A1672" s="1">
        <v>1670</v>
      </c>
      <c r="B1672">
        <v>2.3574804376440222</v>
      </c>
      <c r="C1672">
        <v>2.357480437644023</v>
      </c>
      <c r="D1672">
        <v>2.357480437644015</v>
      </c>
      <c r="E1672">
        <v>2.3574804376440208</v>
      </c>
      <c r="F1672">
        <v>2.357480437644019</v>
      </c>
      <c r="G1672">
        <v>2.3574804376440039</v>
      </c>
      <c r="H1672">
        <v>2.3574804376439911</v>
      </c>
      <c r="I1672">
        <v>2.3574804376439982</v>
      </c>
      <c r="J1672">
        <v>2.3574804376439968</v>
      </c>
      <c r="K1672">
        <v>2.3574804376439991</v>
      </c>
    </row>
    <row r="1673" spans="1:11" x14ac:dyDescent="0.2">
      <c r="A1673" s="1">
        <v>1671</v>
      </c>
      <c r="B1673">
        <v>2.692491960943467</v>
      </c>
      <c r="C1673">
        <v>2.6924919609434661</v>
      </c>
      <c r="D1673">
        <v>2.6924919609434599</v>
      </c>
      <c r="E1673">
        <v>2.6924919609434661</v>
      </c>
      <c r="F1673">
        <v>2.692491960943459</v>
      </c>
      <c r="G1673">
        <v>2.6924919609434448</v>
      </c>
      <c r="H1673">
        <v>2.6924919609434319</v>
      </c>
      <c r="I1673">
        <v>2.6924919609434399</v>
      </c>
      <c r="J1673">
        <v>2.6924919609434368</v>
      </c>
      <c r="K1673">
        <v>2.692491960943439</v>
      </c>
    </row>
    <row r="1674" spans="1:11" x14ac:dyDescent="0.2">
      <c r="A1674" s="1">
        <v>1672</v>
      </c>
      <c r="B1674">
        <v>2.4441544355996041</v>
      </c>
      <c r="C1674">
        <v>2.4441544355996019</v>
      </c>
      <c r="D1674">
        <v>2.4441544355995961</v>
      </c>
      <c r="E1674">
        <v>2.4441544355995992</v>
      </c>
      <c r="F1674">
        <v>2.4441544355995952</v>
      </c>
      <c r="G1674">
        <v>2.444154435599577</v>
      </c>
      <c r="H1674">
        <v>2.4441544355995659</v>
      </c>
      <c r="I1674">
        <v>2.4441544355995761</v>
      </c>
      <c r="J1674">
        <v>2.4441544355995761</v>
      </c>
      <c r="K1674">
        <v>2.4441544355995761</v>
      </c>
    </row>
    <row r="1675" spans="1:11" x14ac:dyDescent="0.2">
      <c r="A1675" s="1">
        <v>1673</v>
      </c>
      <c r="B1675">
        <v>2.5581504055536199</v>
      </c>
      <c r="C1675">
        <v>2.5581504055536191</v>
      </c>
      <c r="D1675">
        <v>2.558150405553612</v>
      </c>
      <c r="E1675">
        <v>2.5581504055536182</v>
      </c>
      <c r="F1675">
        <v>2.5581504055536142</v>
      </c>
      <c r="G1675">
        <v>2.5581504055536008</v>
      </c>
      <c r="H1675">
        <v>2.558150405553588</v>
      </c>
      <c r="I1675">
        <v>2.5581504055535942</v>
      </c>
      <c r="J1675">
        <v>2.5581504055535929</v>
      </c>
      <c r="K1675">
        <v>2.558150405553596</v>
      </c>
    </row>
    <row r="1676" spans="1:11" x14ac:dyDescent="0.2">
      <c r="A1676" s="1">
        <v>1674</v>
      </c>
      <c r="B1676">
        <v>2.4183739518121858</v>
      </c>
      <c r="C1676">
        <v>2.418373951812185</v>
      </c>
      <c r="D1676">
        <v>2.418373951812181</v>
      </c>
      <c r="E1676">
        <v>2.4183739518121881</v>
      </c>
      <c r="F1676">
        <v>2.4183739518121818</v>
      </c>
      <c r="G1676">
        <v>2.4183739518121699</v>
      </c>
      <c r="H1676">
        <v>2.418373951812153</v>
      </c>
      <c r="I1676">
        <v>2.4183739518121641</v>
      </c>
      <c r="J1676">
        <v>2.4183739518121619</v>
      </c>
      <c r="K1676">
        <v>2.4183739518121619</v>
      </c>
    </row>
    <row r="1677" spans="1:11" x14ac:dyDescent="0.2">
      <c r="A1677" s="1">
        <v>1675</v>
      </c>
      <c r="B1677">
        <v>2.492526351052418</v>
      </c>
      <c r="C1677">
        <v>2.492526351052414</v>
      </c>
      <c r="D1677">
        <v>2.4925263510524078</v>
      </c>
      <c r="E1677">
        <v>2.492526351052414</v>
      </c>
      <c r="F1677">
        <v>2.49252635105241</v>
      </c>
      <c r="G1677">
        <v>2.492526351052395</v>
      </c>
      <c r="H1677">
        <v>2.4925263510523799</v>
      </c>
      <c r="I1677">
        <v>2.4925263510523892</v>
      </c>
      <c r="J1677">
        <v>2.4925263510523892</v>
      </c>
      <c r="K1677">
        <v>2.492526351052391</v>
      </c>
    </row>
    <row r="1678" spans="1:11" x14ac:dyDescent="0.2">
      <c r="A1678" s="1">
        <v>1676</v>
      </c>
      <c r="B1678">
        <v>2.252742657057476</v>
      </c>
      <c r="C1678">
        <v>2.252742657057472</v>
      </c>
      <c r="D1678">
        <v>2.2527426570574689</v>
      </c>
      <c r="E1678">
        <v>2.2527426570574711</v>
      </c>
      <c r="F1678">
        <v>2.2527426570574711</v>
      </c>
      <c r="G1678">
        <v>2.252742657057456</v>
      </c>
      <c r="H1678">
        <v>2.2527426570574458</v>
      </c>
      <c r="I1678">
        <v>2.252742657057452</v>
      </c>
      <c r="J1678">
        <v>2.2527426570574498</v>
      </c>
      <c r="K1678">
        <v>2.2527426570574538</v>
      </c>
    </row>
    <row r="1679" spans="1:11" x14ac:dyDescent="0.2">
      <c r="A1679" s="1">
        <v>1677</v>
      </c>
      <c r="B1679">
        <v>2.4161662735667142</v>
      </c>
      <c r="C1679">
        <v>2.4161662735667129</v>
      </c>
      <c r="D1679">
        <v>2.416166273566712</v>
      </c>
      <c r="E1679">
        <v>2.416166273566712</v>
      </c>
      <c r="F1679">
        <v>2.416166273566708</v>
      </c>
      <c r="G1679">
        <v>2.4161662735666929</v>
      </c>
      <c r="H1679">
        <v>2.4161662735666809</v>
      </c>
      <c r="I1679">
        <v>2.4161662735666889</v>
      </c>
      <c r="J1679">
        <v>2.416166273566688</v>
      </c>
      <c r="K1679">
        <v>2.4161662735666911</v>
      </c>
    </row>
    <row r="1680" spans="1:11" x14ac:dyDescent="0.2">
      <c r="A1680" s="1">
        <v>1678</v>
      </c>
      <c r="B1680">
        <v>2.3705999373704909</v>
      </c>
      <c r="C1680">
        <v>2.3705999373704878</v>
      </c>
      <c r="D1680">
        <v>2.3705999373704838</v>
      </c>
      <c r="E1680">
        <v>2.3705999373704891</v>
      </c>
      <c r="F1680">
        <v>2.370599937370486</v>
      </c>
      <c r="G1680">
        <v>2.37059993737047</v>
      </c>
      <c r="H1680">
        <v>2.370599937370458</v>
      </c>
      <c r="I1680">
        <v>2.370599937370466</v>
      </c>
      <c r="J1680">
        <v>2.3705999373704651</v>
      </c>
      <c r="K1680">
        <v>2.370599937370462</v>
      </c>
    </row>
    <row r="1681" spans="1:11" x14ac:dyDescent="0.2">
      <c r="A1681" s="1">
        <v>1679</v>
      </c>
      <c r="B1681">
        <v>2.335330727989863</v>
      </c>
      <c r="C1681">
        <v>2.3353307279898652</v>
      </c>
      <c r="D1681">
        <v>2.3353307279898559</v>
      </c>
      <c r="E1681">
        <v>2.3353307279898612</v>
      </c>
      <c r="F1681">
        <v>2.335330727989859</v>
      </c>
      <c r="G1681">
        <v>2.3353307279898461</v>
      </c>
      <c r="H1681">
        <v>2.3353307279898319</v>
      </c>
      <c r="I1681">
        <v>2.335330727989839</v>
      </c>
      <c r="J1681">
        <v>2.335330727989839</v>
      </c>
      <c r="K1681">
        <v>2.3353307279898399</v>
      </c>
    </row>
    <row r="1682" spans="1:11" x14ac:dyDescent="0.2">
      <c r="A1682" s="1">
        <v>1680</v>
      </c>
      <c r="B1682">
        <v>2.3456547190416521</v>
      </c>
      <c r="C1682">
        <v>2.345654719041653</v>
      </c>
      <c r="D1682">
        <v>2.3456547190416459</v>
      </c>
      <c r="E1682">
        <v>2.345654719041649</v>
      </c>
      <c r="F1682">
        <v>2.345654719041649</v>
      </c>
      <c r="G1682">
        <v>2.3456547190416321</v>
      </c>
      <c r="H1682">
        <v>2.3456547190416202</v>
      </c>
      <c r="I1682">
        <v>2.3456547190416281</v>
      </c>
      <c r="J1682">
        <v>2.3456547190416259</v>
      </c>
      <c r="K1682">
        <v>2.3456547190416281</v>
      </c>
    </row>
    <row r="1683" spans="1:11" x14ac:dyDescent="0.2">
      <c r="A1683" s="1">
        <v>1681</v>
      </c>
      <c r="B1683">
        <v>2.247714209527401</v>
      </c>
      <c r="C1683">
        <v>2.2477142095273961</v>
      </c>
      <c r="D1683">
        <v>2.2477142095273939</v>
      </c>
      <c r="E1683">
        <v>2.2477142095273961</v>
      </c>
      <c r="F1683">
        <v>2.2477142095273961</v>
      </c>
      <c r="G1683">
        <v>2.247714209527381</v>
      </c>
      <c r="H1683">
        <v>2.2477142095273699</v>
      </c>
      <c r="I1683">
        <v>2.2477142095273779</v>
      </c>
      <c r="J1683">
        <v>2.2477142095273761</v>
      </c>
      <c r="K1683">
        <v>2.247714209527377</v>
      </c>
    </row>
    <row r="1684" spans="1:11" x14ac:dyDescent="0.2">
      <c r="A1684" s="1">
        <v>1682</v>
      </c>
      <c r="B1684">
        <v>2.5627570280271521</v>
      </c>
      <c r="C1684">
        <v>2.562757028027149</v>
      </c>
      <c r="D1684">
        <v>2.562757028027145</v>
      </c>
      <c r="E1684">
        <v>2.5627570280271472</v>
      </c>
      <c r="F1684">
        <v>2.5627570280271459</v>
      </c>
      <c r="G1684">
        <v>2.5627570280271299</v>
      </c>
      <c r="H1684">
        <v>2.562757028027117</v>
      </c>
      <c r="I1684">
        <v>2.562757028027125</v>
      </c>
      <c r="J1684">
        <v>2.5627570280271219</v>
      </c>
      <c r="K1684">
        <v>2.562757028027125</v>
      </c>
    </row>
    <row r="1685" spans="1:11" x14ac:dyDescent="0.2">
      <c r="A1685" s="1">
        <v>1683</v>
      </c>
      <c r="B1685">
        <v>2.467889298979101</v>
      </c>
      <c r="C1685">
        <v>2.4678892989790988</v>
      </c>
      <c r="D1685">
        <v>2.4678892989790939</v>
      </c>
      <c r="E1685">
        <v>2.4678892989790961</v>
      </c>
      <c r="F1685">
        <v>2.467889298979093</v>
      </c>
      <c r="G1685">
        <v>2.4678892989790819</v>
      </c>
      <c r="H1685">
        <v>2.4678892989790659</v>
      </c>
      <c r="I1685">
        <v>2.4678892989790771</v>
      </c>
      <c r="J1685">
        <v>2.4678892989790748</v>
      </c>
      <c r="K1685">
        <v>2.4678892989790762</v>
      </c>
    </row>
    <row r="1686" spans="1:11" x14ac:dyDescent="0.2">
      <c r="A1686" s="1">
        <v>1684</v>
      </c>
      <c r="B1686">
        <v>2.5536024512200348</v>
      </c>
      <c r="C1686">
        <v>2.5536024512200339</v>
      </c>
      <c r="D1686">
        <v>2.553602451220029</v>
      </c>
      <c r="E1686">
        <v>2.5536024512200322</v>
      </c>
      <c r="F1686">
        <v>2.5536024512200282</v>
      </c>
      <c r="G1686">
        <v>2.5536024512200139</v>
      </c>
      <c r="H1686">
        <v>2.5536024512200002</v>
      </c>
      <c r="I1686">
        <v>2.5536024512200091</v>
      </c>
      <c r="J1686">
        <v>2.5536024512200068</v>
      </c>
      <c r="K1686">
        <v>2.5536024512200082</v>
      </c>
    </row>
    <row r="1687" spans="1:11" x14ac:dyDescent="0.2">
      <c r="A1687" s="1">
        <v>1685</v>
      </c>
      <c r="B1687">
        <v>2.2962354917276739</v>
      </c>
      <c r="C1687">
        <v>2.2962354917276731</v>
      </c>
      <c r="D1687">
        <v>2.2962354917276668</v>
      </c>
      <c r="E1687">
        <v>2.2962354917276682</v>
      </c>
      <c r="F1687">
        <v>2.2962354917276682</v>
      </c>
      <c r="G1687">
        <v>2.2962354917276548</v>
      </c>
      <c r="H1687">
        <v>2.296235491727642</v>
      </c>
      <c r="I1687">
        <v>2.29623549172765</v>
      </c>
      <c r="J1687">
        <v>2.29623549172765</v>
      </c>
      <c r="K1687">
        <v>2.29623549172765</v>
      </c>
    </row>
    <row r="1688" spans="1:11" x14ac:dyDescent="0.2">
      <c r="A1688" s="1">
        <v>1686</v>
      </c>
      <c r="B1688">
        <v>2.3550234268420369</v>
      </c>
      <c r="C1688">
        <v>2.355023426842036</v>
      </c>
      <c r="D1688">
        <v>2.355023426842032</v>
      </c>
      <c r="E1688">
        <v>2.3550234268420338</v>
      </c>
      <c r="F1688">
        <v>2.355023426842032</v>
      </c>
      <c r="G1688">
        <v>2.3550234268420192</v>
      </c>
      <c r="H1688">
        <v>2.3550234268420058</v>
      </c>
      <c r="I1688">
        <v>2.3550234268420152</v>
      </c>
      <c r="J1688">
        <v>2.355023426842012</v>
      </c>
      <c r="K1688">
        <v>2.3550234268420152</v>
      </c>
    </row>
    <row r="1689" spans="1:11" x14ac:dyDescent="0.2">
      <c r="A1689" s="1">
        <v>1687</v>
      </c>
      <c r="B1689">
        <v>2.3921754624066991</v>
      </c>
      <c r="C1689">
        <v>2.3921754624067</v>
      </c>
      <c r="D1689">
        <v>2.3921754624066942</v>
      </c>
      <c r="E1689">
        <v>2.392175462406696</v>
      </c>
      <c r="F1689">
        <v>2.3921754624066942</v>
      </c>
      <c r="G1689">
        <v>2.3921754624066809</v>
      </c>
      <c r="H1689">
        <v>2.392175462406668</v>
      </c>
      <c r="I1689">
        <v>2.3921754624066769</v>
      </c>
      <c r="J1689">
        <v>2.3921754624066738</v>
      </c>
      <c r="K1689">
        <v>2.392175462406676</v>
      </c>
    </row>
    <row r="1690" spans="1:11" x14ac:dyDescent="0.2">
      <c r="A1690" s="1">
        <v>1688</v>
      </c>
      <c r="B1690">
        <v>2.4692497692178068</v>
      </c>
      <c r="C1690">
        <v>2.4692497692178041</v>
      </c>
      <c r="D1690">
        <v>2.4692497692178002</v>
      </c>
      <c r="E1690">
        <v>2.4692497692178028</v>
      </c>
      <c r="F1690">
        <v>2.4692497692177988</v>
      </c>
      <c r="G1690">
        <v>2.4692497692177851</v>
      </c>
      <c r="H1690">
        <v>2.4692497692177708</v>
      </c>
      <c r="I1690">
        <v>2.4692497692177811</v>
      </c>
      <c r="J1690">
        <v>2.4692497692177802</v>
      </c>
      <c r="K1690">
        <v>2.4692497692177811</v>
      </c>
    </row>
    <row r="1691" spans="1:11" x14ac:dyDescent="0.2">
      <c r="A1691" s="1">
        <v>1689</v>
      </c>
      <c r="B1691">
        <v>2.5794345305204218</v>
      </c>
      <c r="C1691">
        <v>2.5794345305204192</v>
      </c>
      <c r="D1691">
        <v>2.5794345305204152</v>
      </c>
      <c r="E1691">
        <v>2.57943453052042</v>
      </c>
      <c r="F1691">
        <v>2.5794345305204169</v>
      </c>
      <c r="G1691">
        <v>2.5794345305204018</v>
      </c>
      <c r="H1691">
        <v>2.5794345305203881</v>
      </c>
      <c r="I1691">
        <v>2.5794345305203961</v>
      </c>
      <c r="J1691">
        <v>2.5794345305203938</v>
      </c>
      <c r="K1691">
        <v>2.5794345305203961</v>
      </c>
    </row>
    <row r="1692" spans="1:11" x14ac:dyDescent="0.2">
      <c r="A1692" s="1">
        <v>1690</v>
      </c>
      <c r="B1692">
        <v>2.5021473839462689</v>
      </c>
      <c r="C1692">
        <v>2.5021473839462698</v>
      </c>
      <c r="D1692">
        <v>2.5021473839462631</v>
      </c>
      <c r="E1692">
        <v>2.5021473839462671</v>
      </c>
      <c r="F1692">
        <v>2.502147383946264</v>
      </c>
      <c r="G1692">
        <v>2.5021473839462471</v>
      </c>
      <c r="H1692">
        <v>2.502147383946236</v>
      </c>
      <c r="I1692">
        <v>2.5021473839462431</v>
      </c>
      <c r="J1692">
        <v>2.5021473839462431</v>
      </c>
      <c r="K1692">
        <v>2.5021473839462431</v>
      </c>
    </row>
    <row r="1693" spans="1:11" x14ac:dyDescent="0.2">
      <c r="A1693" s="1">
        <v>1691</v>
      </c>
      <c r="B1693">
        <v>2.443700706600036</v>
      </c>
      <c r="C1693">
        <v>2.4437007066000338</v>
      </c>
      <c r="D1693">
        <v>2.4437007066000258</v>
      </c>
      <c r="E1693">
        <v>2.443700706600032</v>
      </c>
      <c r="F1693">
        <v>2.4437007066000298</v>
      </c>
      <c r="G1693">
        <v>2.4437007066000129</v>
      </c>
      <c r="H1693">
        <v>2.4437007066</v>
      </c>
      <c r="I1693">
        <v>2.4437007066000098</v>
      </c>
      <c r="J1693">
        <v>2.4437007066000058</v>
      </c>
      <c r="K1693">
        <v>2.443700706600008</v>
      </c>
    </row>
    <row r="1694" spans="1:11" x14ac:dyDescent="0.2">
      <c r="A1694" s="1">
        <v>1692</v>
      </c>
      <c r="B1694">
        <v>2.4279629479202081</v>
      </c>
      <c r="C1694">
        <v>2.4279629479202081</v>
      </c>
      <c r="D1694">
        <v>2.427962947920201</v>
      </c>
      <c r="E1694">
        <v>2.4279629479202058</v>
      </c>
      <c r="F1694">
        <v>2.4279629479202018</v>
      </c>
      <c r="G1694">
        <v>2.427962947920189</v>
      </c>
      <c r="H1694">
        <v>2.4279629479201761</v>
      </c>
      <c r="I1694">
        <v>2.4279629479201841</v>
      </c>
      <c r="J1694">
        <v>2.4279629479201801</v>
      </c>
      <c r="K1694">
        <v>2.427962947920185</v>
      </c>
    </row>
    <row r="1695" spans="1:11" x14ac:dyDescent="0.2">
      <c r="A1695" s="1">
        <v>1693</v>
      </c>
      <c r="B1695">
        <v>2.503708845670523</v>
      </c>
      <c r="C1695">
        <v>2.5037088456705212</v>
      </c>
      <c r="D1695">
        <v>2.5037088456705159</v>
      </c>
      <c r="E1695">
        <v>2.5037088456705199</v>
      </c>
      <c r="F1695">
        <v>2.5037088456705181</v>
      </c>
      <c r="G1695">
        <v>2.5037088456705039</v>
      </c>
      <c r="H1695">
        <v>2.5037088456704879</v>
      </c>
      <c r="I1695">
        <v>2.5037088456704981</v>
      </c>
      <c r="J1695">
        <v>2.5037088456704968</v>
      </c>
      <c r="K1695">
        <v>2.5037088456704959</v>
      </c>
    </row>
    <row r="1696" spans="1:11" x14ac:dyDescent="0.2">
      <c r="A1696" s="1">
        <v>1694</v>
      </c>
      <c r="B1696">
        <v>2.48947928352095</v>
      </c>
      <c r="C1696">
        <v>2.4894792835209469</v>
      </c>
      <c r="D1696">
        <v>2.4894792835209421</v>
      </c>
      <c r="E1696">
        <v>2.4894792835209469</v>
      </c>
      <c r="F1696">
        <v>2.4894792835209461</v>
      </c>
      <c r="G1696">
        <v>2.4894792835209301</v>
      </c>
      <c r="H1696">
        <v>2.4894792835209159</v>
      </c>
      <c r="I1696">
        <v>2.4894792835209261</v>
      </c>
      <c r="J1696">
        <v>2.4894792835209212</v>
      </c>
      <c r="K1696">
        <v>2.4894792835209238</v>
      </c>
    </row>
    <row r="1697" spans="1:11" x14ac:dyDescent="0.2">
      <c r="A1697" s="1">
        <v>1695</v>
      </c>
      <c r="B1697">
        <v>2.5959167084332968</v>
      </c>
      <c r="C1697">
        <v>2.5959167084332959</v>
      </c>
      <c r="D1697">
        <v>2.5959167084332901</v>
      </c>
      <c r="E1697">
        <v>2.5959167084332941</v>
      </c>
      <c r="F1697">
        <v>2.5959167084332928</v>
      </c>
      <c r="G1697">
        <v>2.5959167084332742</v>
      </c>
      <c r="H1697">
        <v>2.5959167084332608</v>
      </c>
      <c r="I1697">
        <v>2.5959167084332702</v>
      </c>
      <c r="J1697">
        <v>2.5959167084332648</v>
      </c>
      <c r="K1697">
        <v>2.5959167084332688</v>
      </c>
    </row>
    <row r="1698" spans="1:11" x14ac:dyDescent="0.2">
      <c r="A1698" s="1">
        <v>1696</v>
      </c>
      <c r="B1698">
        <v>2.5705054407242049</v>
      </c>
      <c r="C1698">
        <v>2.5705054407242041</v>
      </c>
      <c r="D1698">
        <v>2.5705054407242001</v>
      </c>
      <c r="E1698">
        <v>2.5705054407242032</v>
      </c>
      <c r="F1698">
        <v>2.570505440724201</v>
      </c>
      <c r="G1698">
        <v>2.5705054407241832</v>
      </c>
      <c r="H1698">
        <v>2.5705054407241699</v>
      </c>
      <c r="I1698">
        <v>2.570505440724181</v>
      </c>
      <c r="J1698">
        <v>2.5705054407241752</v>
      </c>
      <c r="K1698">
        <v>2.5705054407241801</v>
      </c>
    </row>
    <row r="1699" spans="1:11" x14ac:dyDescent="0.2">
      <c r="A1699" s="1">
        <v>1697</v>
      </c>
      <c r="B1699">
        <v>2.1975138540418242</v>
      </c>
      <c r="C1699">
        <v>2.1975138540418242</v>
      </c>
      <c r="D1699">
        <v>2.1975138540418202</v>
      </c>
      <c r="E1699">
        <v>2.1975138540418229</v>
      </c>
      <c r="F1699">
        <v>2.197513854041822</v>
      </c>
      <c r="G1699">
        <v>2.197513854041806</v>
      </c>
      <c r="H1699">
        <v>2.1975138540417949</v>
      </c>
      <c r="I1699">
        <v>2.1975138540418042</v>
      </c>
      <c r="J1699">
        <v>2.197513854041802</v>
      </c>
      <c r="K1699">
        <v>2.1975138540418042</v>
      </c>
    </row>
    <row r="1700" spans="1:11" x14ac:dyDescent="0.2">
      <c r="A1700" s="1">
        <v>1698</v>
      </c>
      <c r="B1700">
        <v>2.2678891464433981</v>
      </c>
      <c r="C1700">
        <v>2.2678891464433981</v>
      </c>
      <c r="D1700">
        <v>2.267889146443391</v>
      </c>
      <c r="E1700">
        <v>2.267889146443395</v>
      </c>
      <c r="F1700">
        <v>2.2678891464433919</v>
      </c>
      <c r="G1700">
        <v>2.2678891464433768</v>
      </c>
      <c r="H1700">
        <v>2.267889146443367</v>
      </c>
      <c r="I1700">
        <v>2.267889146443375</v>
      </c>
      <c r="J1700">
        <v>2.2678891464433741</v>
      </c>
      <c r="K1700">
        <v>2.2678891464433759</v>
      </c>
    </row>
    <row r="1701" spans="1:11" x14ac:dyDescent="0.2">
      <c r="A1701" s="1">
        <v>1699</v>
      </c>
      <c r="B1701">
        <v>2.407443809371792</v>
      </c>
      <c r="C1701">
        <v>2.407443809371788</v>
      </c>
      <c r="D1701">
        <v>2.407443809371784</v>
      </c>
      <c r="E1701">
        <v>2.407443809371788</v>
      </c>
      <c r="F1701">
        <v>2.407443809371788</v>
      </c>
      <c r="G1701">
        <v>2.4074438093717729</v>
      </c>
      <c r="H1701">
        <v>2.4074438093717578</v>
      </c>
      <c r="I1701">
        <v>2.4074438093717672</v>
      </c>
      <c r="J1701">
        <v>2.4074438093717658</v>
      </c>
      <c r="K1701">
        <v>2.4074438093717658</v>
      </c>
    </row>
    <row r="1702" spans="1:11" x14ac:dyDescent="0.2">
      <c r="A1702" s="1">
        <v>1700</v>
      </c>
      <c r="B1702">
        <v>2.2518745611226438</v>
      </c>
      <c r="C1702">
        <v>2.2518745611226429</v>
      </c>
      <c r="D1702">
        <v>2.251874561122639</v>
      </c>
      <c r="E1702">
        <v>2.2518745611226421</v>
      </c>
      <c r="F1702">
        <v>2.251874561122639</v>
      </c>
      <c r="G1702">
        <v>2.251874561122627</v>
      </c>
      <c r="H1702">
        <v>2.251874561122615</v>
      </c>
      <c r="I1702">
        <v>2.251874561122623</v>
      </c>
      <c r="J1702">
        <v>2.2518745611226212</v>
      </c>
      <c r="K1702">
        <v>2.2518745611226221</v>
      </c>
    </row>
    <row r="1703" spans="1:11" x14ac:dyDescent="0.2">
      <c r="A1703" s="1">
        <v>1701</v>
      </c>
      <c r="B1703">
        <v>2.721174388555144</v>
      </c>
      <c r="C1703">
        <v>2.7211743885551418</v>
      </c>
      <c r="D1703">
        <v>2.721174388555136</v>
      </c>
      <c r="E1703">
        <v>2.7211743885551392</v>
      </c>
      <c r="F1703">
        <v>2.7211743885551378</v>
      </c>
      <c r="G1703">
        <v>2.721174388555117</v>
      </c>
      <c r="H1703">
        <v>2.721174388555105</v>
      </c>
      <c r="I1703">
        <v>2.7211743885551152</v>
      </c>
      <c r="J1703">
        <v>2.7211743885551138</v>
      </c>
      <c r="K1703">
        <v>2.7211743885551138</v>
      </c>
    </row>
    <row r="1704" spans="1:11" x14ac:dyDescent="0.2">
      <c r="A1704" s="1">
        <v>1702</v>
      </c>
      <c r="B1704">
        <v>2.3766283293522328</v>
      </c>
      <c r="C1704">
        <v>2.376628329352231</v>
      </c>
      <c r="D1704">
        <v>2.3766283293522261</v>
      </c>
      <c r="E1704">
        <v>2.3766283293522288</v>
      </c>
      <c r="F1704">
        <v>2.376628329352227</v>
      </c>
      <c r="G1704">
        <v>2.376628329352211</v>
      </c>
      <c r="H1704">
        <v>2.376628329352199</v>
      </c>
      <c r="I1704">
        <v>2.376628329352207</v>
      </c>
      <c r="J1704">
        <v>2.3766283293522101</v>
      </c>
      <c r="K1704">
        <v>2.3766283293522101</v>
      </c>
    </row>
    <row r="1705" spans="1:11" x14ac:dyDescent="0.2">
      <c r="A1705" s="1">
        <v>1703</v>
      </c>
      <c r="B1705">
        <v>2.588790934945147</v>
      </c>
      <c r="C1705">
        <v>2.5887909349451461</v>
      </c>
      <c r="D1705">
        <v>2.5887909349451421</v>
      </c>
      <c r="E1705">
        <v>2.5887909349451461</v>
      </c>
      <c r="F1705">
        <v>2.5887909349451421</v>
      </c>
      <c r="G1705">
        <v>2.5887909349451248</v>
      </c>
      <c r="H1705">
        <v>2.588790934945111</v>
      </c>
      <c r="I1705">
        <v>2.5887909349451221</v>
      </c>
      <c r="J1705">
        <v>2.5887909349451221</v>
      </c>
      <c r="K1705">
        <v>2.588790934945123</v>
      </c>
    </row>
    <row r="1706" spans="1:11" x14ac:dyDescent="0.2">
      <c r="A1706" s="1">
        <v>1704</v>
      </c>
      <c r="B1706">
        <v>2.2913184863740139</v>
      </c>
      <c r="C1706">
        <v>2.291318486374013</v>
      </c>
      <c r="D1706">
        <v>2.2913184863740059</v>
      </c>
      <c r="E1706">
        <v>2.2913184863740121</v>
      </c>
      <c r="F1706">
        <v>2.2913184863740081</v>
      </c>
      <c r="G1706">
        <v>2.291318486373993</v>
      </c>
      <c r="H1706">
        <v>2.2913184863739819</v>
      </c>
      <c r="I1706">
        <v>2.291318486373993</v>
      </c>
      <c r="J1706">
        <v>2.2913184863739908</v>
      </c>
      <c r="K1706">
        <v>2.2913184863739908</v>
      </c>
    </row>
    <row r="1707" spans="1:11" x14ac:dyDescent="0.2">
      <c r="A1707" s="1">
        <v>1705</v>
      </c>
      <c r="B1707">
        <v>2.5029172453724819</v>
      </c>
      <c r="C1707">
        <v>2.5029172453724811</v>
      </c>
      <c r="D1707">
        <v>2.5029172453724722</v>
      </c>
      <c r="E1707">
        <v>2.5029172453724771</v>
      </c>
      <c r="F1707">
        <v>2.5029172453724748</v>
      </c>
      <c r="G1707">
        <v>2.5029172453724589</v>
      </c>
      <c r="H1707">
        <v>2.5029172453724442</v>
      </c>
      <c r="I1707">
        <v>2.502917245372454</v>
      </c>
      <c r="J1707">
        <v>2.5029172453724549</v>
      </c>
      <c r="K1707">
        <v>2.5029172453724549</v>
      </c>
    </row>
    <row r="1708" spans="1:11" x14ac:dyDescent="0.2">
      <c r="A1708" s="1">
        <v>1706</v>
      </c>
      <c r="B1708">
        <v>2.5692696702287821</v>
      </c>
      <c r="C1708">
        <v>2.5692696702287781</v>
      </c>
      <c r="D1708">
        <v>2.5692696702287732</v>
      </c>
      <c r="E1708">
        <v>2.5692696702287749</v>
      </c>
      <c r="F1708">
        <v>2.5692696702287741</v>
      </c>
      <c r="G1708">
        <v>2.5692696702287572</v>
      </c>
      <c r="H1708">
        <v>2.5692696702287439</v>
      </c>
      <c r="I1708">
        <v>2.569269670228755</v>
      </c>
      <c r="J1708">
        <v>2.569269670228751</v>
      </c>
      <c r="K1708">
        <v>2.5692696702287519</v>
      </c>
    </row>
    <row r="1709" spans="1:11" x14ac:dyDescent="0.2">
      <c r="A1709" s="1">
        <v>1707</v>
      </c>
      <c r="B1709">
        <v>2.3116637685808579</v>
      </c>
      <c r="C1709">
        <v>2.311663768580857</v>
      </c>
      <c r="D1709">
        <v>2.3116637685808552</v>
      </c>
      <c r="E1709">
        <v>2.3116637685808539</v>
      </c>
      <c r="F1709">
        <v>2.3116637685808552</v>
      </c>
      <c r="G1709">
        <v>2.3116637685808392</v>
      </c>
      <c r="H1709">
        <v>2.3116637685808281</v>
      </c>
      <c r="I1709">
        <v>2.311663768580837</v>
      </c>
      <c r="J1709">
        <v>2.3116637685808321</v>
      </c>
      <c r="K1709">
        <v>2.311663768580837</v>
      </c>
    </row>
    <row r="1710" spans="1:11" x14ac:dyDescent="0.2">
      <c r="A1710" s="1">
        <v>1708</v>
      </c>
      <c r="B1710">
        <v>2.2720677860798371</v>
      </c>
      <c r="C1710">
        <v>2.272067786079834</v>
      </c>
      <c r="D1710">
        <v>2.2720677860798322</v>
      </c>
      <c r="E1710">
        <v>2.2720677860798362</v>
      </c>
      <c r="F1710">
        <v>2.272067786079834</v>
      </c>
      <c r="G1710">
        <v>2.2720677860798162</v>
      </c>
      <c r="H1710">
        <v>2.2720677860798042</v>
      </c>
      <c r="I1710">
        <v>2.272067786079814</v>
      </c>
      <c r="J1710">
        <v>2.272067786079814</v>
      </c>
      <c r="K1710">
        <v>2.2720677860798122</v>
      </c>
    </row>
    <row r="1711" spans="1:11" x14ac:dyDescent="0.2">
      <c r="A1711" s="1">
        <v>1709</v>
      </c>
      <c r="B1711">
        <v>2.1660705915478959</v>
      </c>
      <c r="C1711">
        <v>2.1660705915478919</v>
      </c>
      <c r="D1711">
        <v>2.1660705915478862</v>
      </c>
      <c r="E1711">
        <v>2.1660705915478879</v>
      </c>
      <c r="F1711">
        <v>2.1660705915478879</v>
      </c>
      <c r="G1711">
        <v>2.1660705915478728</v>
      </c>
      <c r="H1711">
        <v>2.1660705915478631</v>
      </c>
      <c r="I1711">
        <v>2.1660705915478711</v>
      </c>
      <c r="J1711">
        <v>2.166070591547872</v>
      </c>
      <c r="K1711">
        <v>2.1660705915478689</v>
      </c>
    </row>
    <row r="1712" spans="1:11" x14ac:dyDescent="0.2">
      <c r="A1712" s="1">
        <v>1710</v>
      </c>
      <c r="B1712">
        <v>2.4344680456207448</v>
      </c>
      <c r="C1712">
        <v>2.434468045620743</v>
      </c>
      <c r="D1712">
        <v>2.4344680456207399</v>
      </c>
      <c r="E1712">
        <v>2.434468045620739</v>
      </c>
      <c r="F1712">
        <v>2.4344680456207399</v>
      </c>
      <c r="G1712">
        <v>2.4344680456207248</v>
      </c>
      <c r="H1712">
        <v>2.434468045620712</v>
      </c>
      <c r="I1712">
        <v>2.4344680456207199</v>
      </c>
      <c r="J1712">
        <v>2.4344680456207199</v>
      </c>
      <c r="K1712">
        <v>2.4344680456207199</v>
      </c>
    </row>
    <row r="1713" spans="1:11" x14ac:dyDescent="0.2">
      <c r="A1713" s="1">
        <v>1711</v>
      </c>
      <c r="B1713">
        <v>2.4838311983288279</v>
      </c>
      <c r="C1713">
        <v>2.4838311983288262</v>
      </c>
      <c r="D1713">
        <v>2.4838311983288199</v>
      </c>
      <c r="E1713">
        <v>2.4838311983288248</v>
      </c>
      <c r="F1713">
        <v>2.4838311983288248</v>
      </c>
      <c r="G1713">
        <v>2.4838311983288071</v>
      </c>
      <c r="H1713">
        <v>2.4838311983287928</v>
      </c>
      <c r="I1713">
        <v>2.4838311983288031</v>
      </c>
      <c r="J1713">
        <v>2.4838311983287999</v>
      </c>
      <c r="K1713">
        <v>2.4838311983288031</v>
      </c>
    </row>
    <row r="1714" spans="1:11" x14ac:dyDescent="0.2">
      <c r="A1714" s="1">
        <v>1712</v>
      </c>
      <c r="B1714">
        <v>2.1145115518018951</v>
      </c>
      <c r="C1714">
        <v>2.1145115518018942</v>
      </c>
      <c r="D1714">
        <v>2.114511551801888</v>
      </c>
      <c r="E1714">
        <v>2.1145115518018929</v>
      </c>
      <c r="F1714">
        <v>2.1145115518018911</v>
      </c>
      <c r="G1714">
        <v>2.114511551801876</v>
      </c>
      <c r="H1714">
        <v>2.1145115518018658</v>
      </c>
      <c r="I1714">
        <v>2.1145115518018729</v>
      </c>
      <c r="J1714">
        <v>2.1145115518018751</v>
      </c>
      <c r="K1714">
        <v>2.1145115518018738</v>
      </c>
    </row>
    <row r="1715" spans="1:11" x14ac:dyDescent="0.2">
      <c r="A1715" s="1">
        <v>1713</v>
      </c>
      <c r="B1715">
        <v>2.3917478738508802</v>
      </c>
      <c r="C1715">
        <v>2.3917478738508771</v>
      </c>
      <c r="D1715">
        <v>2.3917478738508708</v>
      </c>
      <c r="E1715">
        <v>2.391747873850874</v>
      </c>
      <c r="F1715">
        <v>2.3917478738508748</v>
      </c>
      <c r="G1715">
        <v>2.3917478738508602</v>
      </c>
      <c r="H1715">
        <v>2.3917478738508451</v>
      </c>
      <c r="I1715">
        <v>2.3917478738508562</v>
      </c>
      <c r="J1715">
        <v>2.391747873850854</v>
      </c>
      <c r="K1715">
        <v>2.391747873850854</v>
      </c>
    </row>
    <row r="1716" spans="1:11" x14ac:dyDescent="0.2">
      <c r="A1716" s="1">
        <v>1714</v>
      </c>
      <c r="B1716">
        <v>2.4786668247025259</v>
      </c>
      <c r="C1716">
        <v>2.478666824702525</v>
      </c>
      <c r="D1716">
        <v>2.4786668247025192</v>
      </c>
      <c r="E1716">
        <v>2.4786668247025232</v>
      </c>
      <c r="F1716">
        <v>2.4786668247025201</v>
      </c>
      <c r="G1716">
        <v>2.4786668247025059</v>
      </c>
      <c r="H1716">
        <v>2.4786668247024899</v>
      </c>
      <c r="I1716">
        <v>2.4786668247025019</v>
      </c>
      <c r="J1716">
        <v>2.4786668247024979</v>
      </c>
      <c r="K1716">
        <v>2.4786668247025001</v>
      </c>
    </row>
    <row r="1717" spans="1:11" x14ac:dyDescent="0.2">
      <c r="A1717" s="1">
        <v>1715</v>
      </c>
      <c r="B1717">
        <v>2.5348551176026648</v>
      </c>
      <c r="C1717">
        <v>2.5348551176026639</v>
      </c>
      <c r="D1717">
        <v>2.534855117602659</v>
      </c>
      <c r="E1717">
        <v>2.5348551176026608</v>
      </c>
      <c r="F1717">
        <v>2.534855117602659</v>
      </c>
      <c r="G1717">
        <v>2.5348551176026421</v>
      </c>
      <c r="H1717">
        <v>2.534855117602631</v>
      </c>
      <c r="I1717">
        <v>2.534855117602639</v>
      </c>
      <c r="J1717">
        <v>2.5348551176026408</v>
      </c>
      <c r="K1717">
        <v>2.534855117602639</v>
      </c>
    </row>
    <row r="1718" spans="1:11" x14ac:dyDescent="0.2">
      <c r="A1718" s="1">
        <v>1716</v>
      </c>
      <c r="B1718">
        <v>2.4379599983247542</v>
      </c>
      <c r="C1718">
        <v>2.437959998324752</v>
      </c>
      <c r="D1718">
        <v>2.4379599983247462</v>
      </c>
      <c r="E1718">
        <v>2.437959998324748</v>
      </c>
      <c r="F1718">
        <v>2.437959998324748</v>
      </c>
      <c r="G1718">
        <v>2.437959998324732</v>
      </c>
      <c r="H1718">
        <v>2.43795999832472</v>
      </c>
      <c r="I1718">
        <v>2.437959998324728</v>
      </c>
      <c r="J1718">
        <v>2.4379599983247302</v>
      </c>
      <c r="K1718">
        <v>2.4379599983247271</v>
      </c>
    </row>
    <row r="1719" spans="1:11" x14ac:dyDescent="0.2">
      <c r="A1719" s="1">
        <v>1717</v>
      </c>
      <c r="B1719">
        <v>2.583217527446414</v>
      </c>
      <c r="C1719">
        <v>2.5832175274464122</v>
      </c>
      <c r="D1719">
        <v>2.5832175274464082</v>
      </c>
      <c r="E1719">
        <v>2.58321752744641</v>
      </c>
      <c r="F1719">
        <v>2.5832175274464091</v>
      </c>
      <c r="G1719">
        <v>2.5832175274463922</v>
      </c>
      <c r="H1719">
        <v>2.5832175274463811</v>
      </c>
      <c r="I1719">
        <v>2.5832175274463891</v>
      </c>
      <c r="J1719">
        <v>2.5832175274463891</v>
      </c>
      <c r="K1719">
        <v>2.5832175274463891</v>
      </c>
    </row>
    <row r="1720" spans="1:11" x14ac:dyDescent="0.2">
      <c r="A1720" s="1">
        <v>1718</v>
      </c>
      <c r="B1720">
        <v>2.3539782506050559</v>
      </c>
      <c r="C1720">
        <v>2.3539782506050559</v>
      </c>
      <c r="D1720">
        <v>2.3539782506050488</v>
      </c>
      <c r="E1720">
        <v>2.3539782506050519</v>
      </c>
      <c r="F1720">
        <v>2.3539782506050511</v>
      </c>
      <c r="G1720">
        <v>2.353978250605036</v>
      </c>
      <c r="H1720">
        <v>2.3539782506050231</v>
      </c>
      <c r="I1720">
        <v>2.3539782506050329</v>
      </c>
      <c r="J1720">
        <v>2.353978250605032</v>
      </c>
      <c r="K1720">
        <v>2.3539782506050329</v>
      </c>
    </row>
    <row r="1721" spans="1:11" x14ac:dyDescent="0.2">
      <c r="A1721" s="1">
        <v>1719</v>
      </c>
      <c r="B1721">
        <v>2.4890595707702849</v>
      </c>
      <c r="C1721">
        <v>2.4890595707702818</v>
      </c>
      <c r="D1721">
        <v>2.489059570770277</v>
      </c>
      <c r="E1721">
        <v>2.4890595707702809</v>
      </c>
      <c r="F1721">
        <v>2.4890595707702778</v>
      </c>
      <c r="G1721">
        <v>2.489059570770261</v>
      </c>
      <c r="H1721">
        <v>2.4890595707702499</v>
      </c>
      <c r="I1721">
        <v>2.4890595707702601</v>
      </c>
      <c r="J1721">
        <v>2.4890595707702561</v>
      </c>
      <c r="K1721">
        <v>2.4890595707702592</v>
      </c>
    </row>
    <row r="1722" spans="1:11" x14ac:dyDescent="0.2">
      <c r="A1722" s="1">
        <v>1720</v>
      </c>
      <c r="B1722">
        <v>2.484746707221821</v>
      </c>
      <c r="C1722">
        <v>2.4847467072218201</v>
      </c>
      <c r="D1722">
        <v>2.4847467072218139</v>
      </c>
      <c r="E1722">
        <v>2.4847467072218179</v>
      </c>
      <c r="F1722">
        <v>2.484746707221817</v>
      </c>
      <c r="G1722">
        <v>2.484746707221801</v>
      </c>
      <c r="H1722">
        <v>2.484746707221789</v>
      </c>
      <c r="I1722">
        <v>2.484746707221797</v>
      </c>
      <c r="J1722">
        <v>2.484746707221797</v>
      </c>
      <c r="K1722">
        <v>2.484746707221797</v>
      </c>
    </row>
    <row r="1723" spans="1:11" x14ac:dyDescent="0.2">
      <c r="A1723" s="1">
        <v>1721</v>
      </c>
      <c r="B1723">
        <v>2.400845227591478</v>
      </c>
      <c r="C1723">
        <v>2.400845227591478</v>
      </c>
      <c r="D1723">
        <v>2.4008452275914718</v>
      </c>
      <c r="E1723">
        <v>2.4008452275914758</v>
      </c>
      <c r="F1723">
        <v>2.4008452275914731</v>
      </c>
      <c r="G1723">
        <v>2.4008452275914589</v>
      </c>
      <c r="H1723">
        <v>2.400845227591446</v>
      </c>
      <c r="I1723">
        <v>2.4008452275914558</v>
      </c>
      <c r="J1723">
        <v>2.4008452275914509</v>
      </c>
      <c r="K1723">
        <v>2.400845227591454</v>
      </c>
    </row>
    <row r="1724" spans="1:11" x14ac:dyDescent="0.2">
      <c r="A1724" s="1">
        <v>1722</v>
      </c>
      <c r="B1724">
        <v>2.5933543631506319</v>
      </c>
      <c r="C1724">
        <v>2.5933543631506302</v>
      </c>
      <c r="D1724">
        <v>2.5933543631506231</v>
      </c>
      <c r="E1724">
        <v>2.5933543631506271</v>
      </c>
      <c r="F1724">
        <v>2.5933543631506262</v>
      </c>
      <c r="G1724">
        <v>2.5933543631506071</v>
      </c>
      <c r="H1724">
        <v>2.5933543631505951</v>
      </c>
      <c r="I1724">
        <v>2.5933543631506049</v>
      </c>
      <c r="J1724">
        <v>2.593354363150604</v>
      </c>
      <c r="K1724">
        <v>2.5933543631506049</v>
      </c>
    </row>
    <row r="1725" spans="1:11" x14ac:dyDescent="0.2">
      <c r="A1725" s="1">
        <v>1723</v>
      </c>
      <c r="B1725">
        <v>2.464415646843868</v>
      </c>
      <c r="C1725">
        <v>2.464415646843864</v>
      </c>
      <c r="D1725">
        <v>2.4644156468438609</v>
      </c>
      <c r="E1725">
        <v>2.464415646843864</v>
      </c>
      <c r="F1725">
        <v>2.4644156468438618</v>
      </c>
      <c r="G1725">
        <v>2.4644156468438458</v>
      </c>
      <c r="H1725">
        <v>2.4644156468438321</v>
      </c>
      <c r="I1725">
        <v>2.4644156468438432</v>
      </c>
      <c r="J1725">
        <v>2.464415646843841</v>
      </c>
      <c r="K1725">
        <v>2.4644156468438418</v>
      </c>
    </row>
    <row r="1726" spans="1:11" x14ac:dyDescent="0.2">
      <c r="A1726" s="1">
        <v>1724</v>
      </c>
      <c r="B1726">
        <v>2.5336878059433641</v>
      </c>
      <c r="C1726">
        <v>2.5336878059433618</v>
      </c>
      <c r="D1726">
        <v>2.533687805943357</v>
      </c>
      <c r="E1726">
        <v>2.5336878059433579</v>
      </c>
      <c r="F1726">
        <v>2.5336878059433592</v>
      </c>
      <c r="G1726">
        <v>2.533687805943341</v>
      </c>
      <c r="H1726">
        <v>2.533687805943325</v>
      </c>
      <c r="I1726">
        <v>2.533687805943337</v>
      </c>
      <c r="J1726">
        <v>2.5336878059433352</v>
      </c>
      <c r="K1726">
        <v>2.5336878059433361</v>
      </c>
    </row>
    <row r="1727" spans="1:11" x14ac:dyDescent="0.2">
      <c r="A1727" s="1">
        <v>1725</v>
      </c>
      <c r="B1727">
        <v>2.4018434660277199</v>
      </c>
      <c r="C1727">
        <v>2.401843466027719</v>
      </c>
      <c r="D1727">
        <v>2.4018434660277119</v>
      </c>
      <c r="E1727">
        <v>2.4018434660277181</v>
      </c>
      <c r="F1727">
        <v>2.4018434660277168</v>
      </c>
      <c r="G1727">
        <v>2.401843466027699</v>
      </c>
      <c r="H1727">
        <v>2.4018434660276862</v>
      </c>
      <c r="I1727">
        <v>2.4018434660276982</v>
      </c>
      <c r="J1727">
        <v>2.4018434660276951</v>
      </c>
      <c r="K1727">
        <v>2.4018434660276982</v>
      </c>
    </row>
    <row r="1728" spans="1:11" x14ac:dyDescent="0.2">
      <c r="A1728" s="1">
        <v>1726</v>
      </c>
      <c r="B1728">
        <v>2.6782692671724488</v>
      </c>
      <c r="C1728">
        <v>2.6782692671724471</v>
      </c>
      <c r="D1728">
        <v>2.67826926717244</v>
      </c>
      <c r="E1728">
        <v>2.6782692671724471</v>
      </c>
      <c r="F1728">
        <v>2.6782692671724462</v>
      </c>
      <c r="G1728">
        <v>2.6782692671724262</v>
      </c>
      <c r="H1728">
        <v>2.6782692671724102</v>
      </c>
      <c r="I1728">
        <v>2.678269267172424</v>
      </c>
      <c r="J1728">
        <v>2.67826926717242</v>
      </c>
      <c r="K1728">
        <v>2.67826926717242</v>
      </c>
    </row>
    <row r="1729" spans="1:11" x14ac:dyDescent="0.2">
      <c r="A1729" s="1">
        <v>1727</v>
      </c>
      <c r="B1729">
        <v>2.4546801343740858</v>
      </c>
      <c r="C1729">
        <v>2.4546801343740832</v>
      </c>
      <c r="D1729">
        <v>2.4546801343740761</v>
      </c>
      <c r="E1729">
        <v>2.4546801343740841</v>
      </c>
      <c r="F1729">
        <v>2.4546801343740818</v>
      </c>
      <c r="G1729">
        <v>2.4546801343740641</v>
      </c>
      <c r="H1729">
        <v>2.4546801343740521</v>
      </c>
      <c r="I1729">
        <v>2.4546801343740619</v>
      </c>
      <c r="J1729">
        <v>2.4546801343740601</v>
      </c>
      <c r="K1729">
        <v>2.454680134374061</v>
      </c>
    </row>
    <row r="1730" spans="1:11" x14ac:dyDescent="0.2">
      <c r="A1730" s="1">
        <v>1728</v>
      </c>
      <c r="B1730">
        <v>2.375999341876684</v>
      </c>
      <c r="C1730">
        <v>2.3759993418766832</v>
      </c>
      <c r="D1730">
        <v>2.3759993418766792</v>
      </c>
      <c r="E1730">
        <v>2.3759993418766818</v>
      </c>
      <c r="F1730">
        <v>2.37599934187668</v>
      </c>
      <c r="G1730">
        <v>2.3759993418766632</v>
      </c>
      <c r="H1730">
        <v>2.375999341876653</v>
      </c>
      <c r="I1730">
        <v>2.3759993418766601</v>
      </c>
      <c r="J1730">
        <v>2.3759993418766618</v>
      </c>
      <c r="K1730">
        <v>2.375999341876661</v>
      </c>
    </row>
    <row r="1731" spans="1:11" x14ac:dyDescent="0.2">
      <c r="A1731" s="1">
        <v>1729</v>
      </c>
      <c r="B1731">
        <v>2.425927931458812</v>
      </c>
      <c r="C1731">
        <v>2.4259279314588098</v>
      </c>
      <c r="D1731">
        <v>2.4259279314588049</v>
      </c>
      <c r="E1731">
        <v>2.4259279314588089</v>
      </c>
      <c r="F1731">
        <v>2.425927931458804</v>
      </c>
      <c r="G1731">
        <v>2.4259279314587912</v>
      </c>
      <c r="H1731">
        <v>2.4259279314587761</v>
      </c>
      <c r="I1731">
        <v>2.425927931458788</v>
      </c>
      <c r="J1731">
        <v>2.4259279314587849</v>
      </c>
      <c r="K1731">
        <v>2.4259279314587889</v>
      </c>
    </row>
    <row r="1732" spans="1:11" x14ac:dyDescent="0.2">
      <c r="A1732" s="1">
        <v>1730</v>
      </c>
      <c r="B1732">
        <v>2.5876124585811748</v>
      </c>
      <c r="C1732">
        <v>2.5876124585811739</v>
      </c>
      <c r="D1732">
        <v>2.5876124585811691</v>
      </c>
      <c r="E1732">
        <v>2.5876124585811731</v>
      </c>
      <c r="F1732">
        <v>2.5876124585811722</v>
      </c>
      <c r="G1732">
        <v>2.5876124585811562</v>
      </c>
      <c r="H1732">
        <v>2.5876124585811411</v>
      </c>
      <c r="I1732">
        <v>2.58761245858115</v>
      </c>
      <c r="J1732">
        <v>2.5876124585811509</v>
      </c>
      <c r="K1732">
        <v>2.5876124585811491</v>
      </c>
    </row>
    <row r="1733" spans="1:11" x14ac:dyDescent="0.2">
      <c r="A1733" s="1">
        <v>1731</v>
      </c>
      <c r="B1733">
        <v>2.4127474807606548</v>
      </c>
      <c r="C1733">
        <v>2.4127474807606539</v>
      </c>
      <c r="D1733">
        <v>2.4127474807606499</v>
      </c>
      <c r="E1733">
        <v>2.412747480760653</v>
      </c>
      <c r="F1733">
        <v>2.4127474807606522</v>
      </c>
      <c r="G1733">
        <v>2.4127474807606348</v>
      </c>
      <c r="H1733">
        <v>2.4127474807606228</v>
      </c>
      <c r="I1733">
        <v>2.4127474807606322</v>
      </c>
      <c r="J1733">
        <v>2.4127474807606322</v>
      </c>
      <c r="K1733">
        <v>2.4127474807606308</v>
      </c>
    </row>
    <row r="1734" spans="1:11" x14ac:dyDescent="0.2">
      <c r="A1734" s="1">
        <v>1732</v>
      </c>
      <c r="B1734">
        <v>2.5096511208926411</v>
      </c>
      <c r="C1734">
        <v>2.509651120892642</v>
      </c>
      <c r="D1734">
        <v>2.5096511208926362</v>
      </c>
      <c r="E1734">
        <v>2.5096511208926402</v>
      </c>
      <c r="F1734">
        <v>2.5096511208926362</v>
      </c>
      <c r="G1734">
        <v>2.509651120892622</v>
      </c>
      <c r="H1734">
        <v>2.50965112089261</v>
      </c>
      <c r="I1734">
        <v>2.5096511208926171</v>
      </c>
      <c r="J1734">
        <v>2.5096511208926171</v>
      </c>
      <c r="K1734">
        <v>2.509651120892618</v>
      </c>
    </row>
    <row r="1735" spans="1:11" x14ac:dyDescent="0.2">
      <c r="A1735" s="1">
        <v>1733</v>
      </c>
      <c r="B1735">
        <v>2.6046279628702571</v>
      </c>
      <c r="C1735">
        <v>2.6046279628702571</v>
      </c>
      <c r="D1735">
        <v>2.604627962870254</v>
      </c>
      <c r="E1735">
        <v>2.6046279628702562</v>
      </c>
      <c r="F1735">
        <v>2.6046279628702531</v>
      </c>
      <c r="G1735">
        <v>2.6046279628702349</v>
      </c>
      <c r="H1735">
        <v>2.604627962870222</v>
      </c>
      <c r="I1735">
        <v>2.604627962870234</v>
      </c>
      <c r="J1735">
        <v>2.6046279628702309</v>
      </c>
      <c r="K1735">
        <v>2.6046279628702331</v>
      </c>
    </row>
    <row r="1736" spans="1:11" x14ac:dyDescent="0.2">
      <c r="A1736" s="1">
        <v>1734</v>
      </c>
      <c r="B1736">
        <v>2.1576677790219598</v>
      </c>
      <c r="C1736">
        <v>2.1576677790219572</v>
      </c>
      <c r="D1736">
        <v>2.1576677790219549</v>
      </c>
      <c r="E1736">
        <v>2.1576677790219558</v>
      </c>
      <c r="F1736">
        <v>2.1576677790219558</v>
      </c>
      <c r="G1736">
        <v>2.1576677790219421</v>
      </c>
      <c r="H1736">
        <v>2.1576677790219301</v>
      </c>
      <c r="I1736">
        <v>2.1576677790219398</v>
      </c>
      <c r="J1736">
        <v>2.1576677790219358</v>
      </c>
      <c r="K1736">
        <v>2.157667779021939</v>
      </c>
    </row>
    <row r="1737" spans="1:11" x14ac:dyDescent="0.2">
      <c r="A1737" s="1">
        <v>1735</v>
      </c>
      <c r="B1737">
        <v>2.5742448117413428</v>
      </c>
      <c r="C1737">
        <v>2.574244811741341</v>
      </c>
      <c r="D1737">
        <v>2.5742448117413361</v>
      </c>
      <c r="E1737">
        <v>2.5742448117413401</v>
      </c>
      <c r="F1737">
        <v>2.574244811741337</v>
      </c>
      <c r="G1737">
        <v>2.5742448117413219</v>
      </c>
      <c r="H1737">
        <v>2.574244811741309</v>
      </c>
      <c r="I1737">
        <v>2.574244811741317</v>
      </c>
      <c r="J1737">
        <v>2.5742448117413161</v>
      </c>
      <c r="K1737">
        <v>2.574244811741317</v>
      </c>
    </row>
    <row r="1738" spans="1:11" x14ac:dyDescent="0.2">
      <c r="A1738" s="1">
        <v>1736</v>
      </c>
      <c r="B1738">
        <v>2.37852011650289</v>
      </c>
      <c r="C1738">
        <v>2.378520116502886</v>
      </c>
      <c r="D1738">
        <v>2.3785201165028802</v>
      </c>
      <c r="E1738">
        <v>2.3785201165028842</v>
      </c>
      <c r="F1738">
        <v>2.378520116502882</v>
      </c>
      <c r="G1738">
        <v>2.37852011650287</v>
      </c>
      <c r="H1738">
        <v>2.3785201165028549</v>
      </c>
      <c r="I1738">
        <v>2.3785201165028642</v>
      </c>
      <c r="J1738">
        <v>2.3785201165028651</v>
      </c>
      <c r="K1738">
        <v>2.3785201165028669</v>
      </c>
    </row>
    <row r="1739" spans="1:11" x14ac:dyDescent="0.2">
      <c r="A1739" s="1">
        <v>1737</v>
      </c>
      <c r="B1739">
        <v>2.5496644090985159</v>
      </c>
      <c r="C1739">
        <v>2.5496644090985141</v>
      </c>
      <c r="D1739">
        <v>2.5496644090985079</v>
      </c>
      <c r="E1739">
        <v>2.5496644090985119</v>
      </c>
      <c r="F1739">
        <v>2.5496644090985079</v>
      </c>
      <c r="G1739">
        <v>2.5496644090984919</v>
      </c>
      <c r="H1739">
        <v>2.549664409098479</v>
      </c>
      <c r="I1739">
        <v>2.5496644090984901</v>
      </c>
      <c r="J1739">
        <v>2.5496644090984901</v>
      </c>
      <c r="K1739">
        <v>2.5496644090984879</v>
      </c>
    </row>
    <row r="1740" spans="1:11" x14ac:dyDescent="0.2">
      <c r="A1740" s="1">
        <v>1738</v>
      </c>
      <c r="B1740">
        <v>2.708382069217985</v>
      </c>
      <c r="C1740">
        <v>2.7083820692179841</v>
      </c>
      <c r="D1740">
        <v>2.7083820692179779</v>
      </c>
      <c r="E1740">
        <v>2.7083820692179792</v>
      </c>
      <c r="F1740">
        <v>2.7083820692179801</v>
      </c>
      <c r="G1740">
        <v>2.7083820692179619</v>
      </c>
      <c r="H1740">
        <v>2.7083820692179459</v>
      </c>
      <c r="I1740">
        <v>2.7083820692179592</v>
      </c>
      <c r="J1740">
        <v>2.708382069217957</v>
      </c>
      <c r="K1740">
        <v>2.708382069217957</v>
      </c>
    </row>
    <row r="1741" spans="1:11" x14ac:dyDescent="0.2">
      <c r="A1741" s="1">
        <v>1739</v>
      </c>
      <c r="B1741">
        <v>2.4817684285496679</v>
      </c>
      <c r="C1741">
        <v>2.481768428549664</v>
      </c>
      <c r="D1741">
        <v>2.481768428549656</v>
      </c>
      <c r="E1741">
        <v>2.4817684285496608</v>
      </c>
      <c r="F1741">
        <v>2.4817684285496591</v>
      </c>
      <c r="G1741">
        <v>2.48176842854964</v>
      </c>
      <c r="H1741">
        <v>2.4817684285496302</v>
      </c>
      <c r="I1741">
        <v>2.4817684285496391</v>
      </c>
      <c r="J1741">
        <v>2.4817684285496382</v>
      </c>
      <c r="K1741">
        <v>2.4817684285496391</v>
      </c>
    </row>
    <row r="1742" spans="1:11" x14ac:dyDescent="0.2">
      <c r="A1742" s="1">
        <v>1740</v>
      </c>
      <c r="B1742">
        <v>2.2310638498529309</v>
      </c>
      <c r="C1742">
        <v>2.23106384985293</v>
      </c>
      <c r="D1742">
        <v>2.2310638498529229</v>
      </c>
      <c r="E1742">
        <v>2.2310638498529278</v>
      </c>
      <c r="F1742">
        <v>2.2310638498529252</v>
      </c>
      <c r="G1742">
        <v>2.2310638498529132</v>
      </c>
      <c r="H1742">
        <v>2.2310638498529021</v>
      </c>
      <c r="I1742">
        <v>2.2310638498529101</v>
      </c>
      <c r="J1742">
        <v>2.231063849852907</v>
      </c>
      <c r="K1742">
        <v>2.231063849852907</v>
      </c>
    </row>
    <row r="1743" spans="1:11" x14ac:dyDescent="0.2">
      <c r="A1743" s="1">
        <v>1741</v>
      </c>
      <c r="B1743">
        <v>2.3357755801288529</v>
      </c>
      <c r="C1743">
        <v>2.3357755801288511</v>
      </c>
      <c r="D1743">
        <v>2.3357755801288471</v>
      </c>
      <c r="E1743">
        <v>2.3357755801288489</v>
      </c>
      <c r="F1743">
        <v>2.3357755801288471</v>
      </c>
      <c r="G1743">
        <v>2.335775580128832</v>
      </c>
      <c r="H1743">
        <v>2.3357755801288191</v>
      </c>
      <c r="I1743">
        <v>2.3357755801288289</v>
      </c>
      <c r="J1743">
        <v>2.335775580128828</v>
      </c>
      <c r="K1743">
        <v>2.335775580128828</v>
      </c>
    </row>
    <row r="1744" spans="1:11" x14ac:dyDescent="0.2">
      <c r="A1744" s="1">
        <v>1742</v>
      </c>
      <c r="B1744">
        <v>2.26811030524886</v>
      </c>
      <c r="C1744">
        <v>2.2681103052488609</v>
      </c>
      <c r="D1744">
        <v>2.2681103052488552</v>
      </c>
      <c r="E1744">
        <v>2.2681103052488591</v>
      </c>
      <c r="F1744">
        <v>2.2681103052488569</v>
      </c>
      <c r="G1744">
        <v>2.2681103052488418</v>
      </c>
      <c r="H1744">
        <v>2.2681103052488298</v>
      </c>
      <c r="I1744">
        <v>2.2681103052488378</v>
      </c>
      <c r="J1744">
        <v>2.2681103052488378</v>
      </c>
      <c r="K1744">
        <v>2.2681103052488401</v>
      </c>
    </row>
    <row r="1745" spans="1:11" x14ac:dyDescent="0.2">
      <c r="A1745" s="1">
        <v>1743</v>
      </c>
      <c r="B1745">
        <v>2.617144452959681</v>
      </c>
      <c r="C1745">
        <v>2.6171444529596801</v>
      </c>
      <c r="D1745">
        <v>2.6171444529596721</v>
      </c>
      <c r="E1745">
        <v>2.6171444529596761</v>
      </c>
      <c r="F1745">
        <v>2.6171444529596748</v>
      </c>
      <c r="G1745">
        <v>2.6171444529596579</v>
      </c>
      <c r="H1745">
        <v>2.6171444529596428</v>
      </c>
      <c r="I1745">
        <v>2.617144452959653</v>
      </c>
      <c r="J1745">
        <v>2.6171444529596561</v>
      </c>
      <c r="K1745">
        <v>2.617144452959653</v>
      </c>
    </row>
    <row r="1746" spans="1:11" x14ac:dyDescent="0.2">
      <c r="A1746" s="1">
        <v>1744</v>
      </c>
      <c r="B1746">
        <v>2.6319103038474032</v>
      </c>
      <c r="C1746">
        <v>2.631910303847401</v>
      </c>
      <c r="D1746">
        <v>2.6319103038473912</v>
      </c>
      <c r="E1746">
        <v>2.631910303847397</v>
      </c>
      <c r="F1746">
        <v>2.6319103038473939</v>
      </c>
      <c r="G1746">
        <v>2.6319103038473779</v>
      </c>
      <c r="H1746">
        <v>2.6319103038473641</v>
      </c>
      <c r="I1746">
        <v>2.6319103038473739</v>
      </c>
      <c r="J1746">
        <v>2.631910303847373</v>
      </c>
      <c r="K1746">
        <v>2.6319103038473748</v>
      </c>
    </row>
    <row r="1747" spans="1:11" x14ac:dyDescent="0.2">
      <c r="A1747" s="1">
        <v>1745</v>
      </c>
      <c r="B1747">
        <v>2.403471294958917</v>
      </c>
      <c r="C1747">
        <v>2.4034712949589161</v>
      </c>
      <c r="D1747">
        <v>2.403471294958909</v>
      </c>
      <c r="E1747">
        <v>2.4034712949589161</v>
      </c>
      <c r="F1747">
        <v>2.4034712949589121</v>
      </c>
      <c r="G1747">
        <v>2.403471294958897</v>
      </c>
      <c r="H1747">
        <v>2.4034712949588828</v>
      </c>
      <c r="I1747">
        <v>2.403471294958893</v>
      </c>
      <c r="J1747">
        <v>2.4034712949588899</v>
      </c>
      <c r="K1747">
        <v>2.4034712949588921</v>
      </c>
    </row>
    <row r="1748" spans="1:11" x14ac:dyDescent="0.2">
      <c r="A1748" s="1">
        <v>1746</v>
      </c>
      <c r="B1748">
        <v>2.4072790047994781</v>
      </c>
      <c r="C1748">
        <v>2.4072790047994781</v>
      </c>
      <c r="D1748">
        <v>2.4072790047994741</v>
      </c>
      <c r="E1748">
        <v>2.407279004799475</v>
      </c>
      <c r="F1748">
        <v>2.4072790047994719</v>
      </c>
      <c r="G1748">
        <v>2.4072790047994559</v>
      </c>
      <c r="H1748">
        <v>2.4072790047994461</v>
      </c>
      <c r="I1748">
        <v>2.407279004799455</v>
      </c>
      <c r="J1748">
        <v>2.4072790047994541</v>
      </c>
      <c r="K1748">
        <v>2.4072790047994559</v>
      </c>
    </row>
    <row r="1749" spans="1:11" x14ac:dyDescent="0.2">
      <c r="A1749" s="1">
        <v>1747</v>
      </c>
      <c r="B1749">
        <v>2.494686069276141</v>
      </c>
      <c r="C1749">
        <v>2.494686069276141</v>
      </c>
      <c r="D1749">
        <v>2.4946860692761321</v>
      </c>
      <c r="E1749">
        <v>2.4946860692761379</v>
      </c>
      <c r="F1749">
        <v>2.494686069276137</v>
      </c>
      <c r="G1749">
        <v>2.494686069276117</v>
      </c>
      <c r="H1749">
        <v>2.4946860692761059</v>
      </c>
      <c r="I1749">
        <v>2.494686069276117</v>
      </c>
      <c r="J1749">
        <v>2.494686069276113</v>
      </c>
      <c r="K1749">
        <v>2.4946860692761161</v>
      </c>
    </row>
    <row r="1750" spans="1:11" x14ac:dyDescent="0.2">
      <c r="A1750" s="1">
        <v>1748</v>
      </c>
      <c r="B1750">
        <v>2.3622886774430341</v>
      </c>
      <c r="C1750">
        <v>2.3622886774430332</v>
      </c>
      <c r="D1750">
        <v>2.362288677443027</v>
      </c>
      <c r="E1750">
        <v>2.3622886774430309</v>
      </c>
      <c r="F1750">
        <v>2.362288677443027</v>
      </c>
      <c r="G1750">
        <v>2.3622886774430141</v>
      </c>
      <c r="H1750">
        <v>2.362288677443003</v>
      </c>
      <c r="I1750">
        <v>2.362288677443011</v>
      </c>
      <c r="J1750">
        <v>2.3622886774430101</v>
      </c>
      <c r="K1750">
        <v>2.362288677443011</v>
      </c>
    </row>
    <row r="1751" spans="1:11" x14ac:dyDescent="0.2">
      <c r="A1751" s="1">
        <v>1749</v>
      </c>
      <c r="B1751">
        <v>2.3352801226451012</v>
      </c>
      <c r="C1751">
        <v>2.3352801226451021</v>
      </c>
      <c r="D1751">
        <v>2.335280122645095</v>
      </c>
      <c r="E1751">
        <v>2.3352801226450999</v>
      </c>
      <c r="F1751">
        <v>2.335280122645095</v>
      </c>
      <c r="G1751">
        <v>2.3352801226450808</v>
      </c>
      <c r="H1751">
        <v>2.3352801226450701</v>
      </c>
      <c r="I1751">
        <v>2.3352801226450781</v>
      </c>
      <c r="J1751">
        <v>2.3352801226450768</v>
      </c>
      <c r="K1751">
        <v>2.3352801226450768</v>
      </c>
    </row>
    <row r="1752" spans="1:11" x14ac:dyDescent="0.2">
      <c r="A1752" s="1">
        <v>1750</v>
      </c>
      <c r="B1752">
        <v>2.1728947056496488</v>
      </c>
      <c r="C1752">
        <v>2.1728947056496448</v>
      </c>
      <c r="D1752">
        <v>2.1728947056496408</v>
      </c>
      <c r="E1752">
        <v>2.1728947056496448</v>
      </c>
      <c r="F1752">
        <v>2.172894705649643</v>
      </c>
      <c r="G1752">
        <v>2.1728947056496279</v>
      </c>
      <c r="H1752">
        <v>2.1728947056496168</v>
      </c>
      <c r="I1752">
        <v>2.1728947056496271</v>
      </c>
      <c r="J1752">
        <v>2.1728947056496248</v>
      </c>
      <c r="K1752">
        <v>2.1728947056496262</v>
      </c>
    </row>
    <row r="1753" spans="1:11" x14ac:dyDescent="0.2">
      <c r="A1753" s="1">
        <v>1751</v>
      </c>
      <c r="B1753">
        <v>2.5100910533601519</v>
      </c>
      <c r="C1753">
        <v>2.510091053360147</v>
      </c>
      <c r="D1753">
        <v>2.5100910533601422</v>
      </c>
      <c r="E1753">
        <v>2.5100910533601439</v>
      </c>
      <c r="F1753">
        <v>2.5100910533601439</v>
      </c>
      <c r="G1753">
        <v>2.5100910533601262</v>
      </c>
      <c r="H1753">
        <v>2.5100910533601142</v>
      </c>
      <c r="I1753">
        <v>2.5100910533601222</v>
      </c>
      <c r="J1753">
        <v>2.5100910533601208</v>
      </c>
      <c r="K1753">
        <v>2.5100910533601239</v>
      </c>
    </row>
    <row r="1754" spans="1:11" x14ac:dyDescent="0.2">
      <c r="A1754" s="1">
        <v>1752</v>
      </c>
      <c r="B1754">
        <v>2.561057981354474</v>
      </c>
      <c r="C1754">
        <v>2.56105798135447</v>
      </c>
      <c r="D1754">
        <v>2.5610579813544638</v>
      </c>
      <c r="E1754">
        <v>2.5610579813544718</v>
      </c>
      <c r="F1754">
        <v>2.5610579813544669</v>
      </c>
      <c r="G1754">
        <v>2.5610579813544518</v>
      </c>
      <c r="H1754">
        <v>2.561057981354439</v>
      </c>
      <c r="I1754">
        <v>2.5610579813544452</v>
      </c>
      <c r="J1754">
        <v>2.561057981354447</v>
      </c>
      <c r="K1754">
        <v>2.5610579813544461</v>
      </c>
    </row>
    <row r="1755" spans="1:11" x14ac:dyDescent="0.2">
      <c r="A1755" s="1">
        <v>1753</v>
      </c>
      <c r="B1755">
        <v>2.4890198572261482</v>
      </c>
      <c r="C1755">
        <v>2.489019857226145</v>
      </c>
      <c r="D1755">
        <v>2.4890198572261402</v>
      </c>
      <c r="E1755">
        <v>2.4890198572261411</v>
      </c>
      <c r="F1755">
        <v>2.4890198572261411</v>
      </c>
      <c r="G1755">
        <v>2.4890198572261251</v>
      </c>
      <c r="H1755">
        <v>2.4890198572261131</v>
      </c>
      <c r="I1755">
        <v>2.489019857226122</v>
      </c>
      <c r="J1755">
        <v>2.4890198572261188</v>
      </c>
      <c r="K1755">
        <v>2.4890198572261228</v>
      </c>
    </row>
    <row r="1756" spans="1:11" x14ac:dyDescent="0.2">
      <c r="A1756" s="1">
        <v>1754</v>
      </c>
      <c r="B1756">
        <v>2.520084964284917</v>
      </c>
      <c r="C1756">
        <v>2.5200849642849148</v>
      </c>
      <c r="D1756">
        <v>2.5200849642849059</v>
      </c>
      <c r="E1756">
        <v>2.520084964284913</v>
      </c>
      <c r="F1756">
        <v>2.520084964284913</v>
      </c>
      <c r="G1756">
        <v>2.520084964284893</v>
      </c>
      <c r="H1756">
        <v>2.5200849642848842</v>
      </c>
      <c r="I1756">
        <v>2.520084964284889</v>
      </c>
      <c r="J1756">
        <v>2.520084964284889</v>
      </c>
      <c r="K1756">
        <v>2.5200849642848921</v>
      </c>
    </row>
    <row r="1757" spans="1:11" x14ac:dyDescent="0.2">
      <c r="A1757" s="1">
        <v>1755</v>
      </c>
      <c r="B1757">
        <v>2.4984257711065898</v>
      </c>
      <c r="C1757">
        <v>2.4984257711065871</v>
      </c>
      <c r="D1757">
        <v>2.4984257711065809</v>
      </c>
      <c r="E1757">
        <v>2.4984257711065849</v>
      </c>
      <c r="F1757">
        <v>2.4984257711065858</v>
      </c>
      <c r="G1757">
        <v>2.4984257711065689</v>
      </c>
      <c r="H1757">
        <v>2.4984257711065569</v>
      </c>
      <c r="I1757">
        <v>2.4984257711065641</v>
      </c>
      <c r="J1757">
        <v>2.4984257711065632</v>
      </c>
      <c r="K1757">
        <v>2.4984257711065672</v>
      </c>
    </row>
    <row r="1758" spans="1:11" x14ac:dyDescent="0.2">
      <c r="A1758" s="1">
        <v>1756</v>
      </c>
      <c r="B1758">
        <v>2.6309028224008819</v>
      </c>
      <c r="C1758">
        <v>2.6309028224008801</v>
      </c>
      <c r="D1758">
        <v>2.6309028224008748</v>
      </c>
      <c r="E1758">
        <v>2.6309028224008779</v>
      </c>
      <c r="F1758">
        <v>2.6309028224008779</v>
      </c>
      <c r="G1758">
        <v>2.6309028224008588</v>
      </c>
      <c r="H1758">
        <v>2.6309028224008459</v>
      </c>
      <c r="I1758">
        <v>2.6309028224008548</v>
      </c>
      <c r="J1758">
        <v>2.630902822400853</v>
      </c>
      <c r="K1758">
        <v>2.630902822400857</v>
      </c>
    </row>
    <row r="1759" spans="1:11" x14ac:dyDescent="0.2">
      <c r="A1759" s="1">
        <v>1757</v>
      </c>
      <c r="B1759">
        <v>2.5254328968655768</v>
      </c>
      <c r="C1759">
        <v>2.5254328968655742</v>
      </c>
      <c r="D1759">
        <v>2.5254328968655679</v>
      </c>
      <c r="E1759">
        <v>2.5254328968655728</v>
      </c>
      <c r="F1759">
        <v>2.525432896865571</v>
      </c>
      <c r="G1759">
        <v>2.5254328968655528</v>
      </c>
      <c r="H1759">
        <v>2.5254328968655408</v>
      </c>
      <c r="I1759">
        <v>2.5254328968655511</v>
      </c>
      <c r="J1759">
        <v>2.5254328968655488</v>
      </c>
      <c r="K1759">
        <v>2.5254328968655488</v>
      </c>
    </row>
    <row r="1760" spans="1:11" x14ac:dyDescent="0.2">
      <c r="A1760" s="1">
        <v>1758</v>
      </c>
      <c r="B1760">
        <v>2.478793926011174</v>
      </c>
      <c r="C1760">
        <v>2.4787939260111722</v>
      </c>
      <c r="D1760">
        <v>2.478793926011166</v>
      </c>
      <c r="E1760">
        <v>2.47879392601117</v>
      </c>
      <c r="F1760">
        <v>2.4787939260111691</v>
      </c>
      <c r="G1760">
        <v>2.47879392601115</v>
      </c>
      <c r="H1760">
        <v>2.4787939260111429</v>
      </c>
      <c r="I1760">
        <v>2.4787939260111491</v>
      </c>
      <c r="J1760">
        <v>2.478793926011146</v>
      </c>
      <c r="K1760">
        <v>2.4787939260111518</v>
      </c>
    </row>
    <row r="1761" spans="1:11" x14ac:dyDescent="0.2">
      <c r="A1761" s="1">
        <v>1759</v>
      </c>
      <c r="B1761">
        <v>2.5363722737050729</v>
      </c>
      <c r="C1761">
        <v>2.536372273705072</v>
      </c>
      <c r="D1761">
        <v>2.536372273705064</v>
      </c>
      <c r="E1761">
        <v>2.5363722737050698</v>
      </c>
      <c r="F1761">
        <v>2.5363722737050671</v>
      </c>
      <c r="G1761">
        <v>2.536372273705052</v>
      </c>
      <c r="H1761">
        <v>2.5363722737050418</v>
      </c>
      <c r="I1761">
        <v>2.5363722737050498</v>
      </c>
      <c r="J1761">
        <v>2.5363722737050458</v>
      </c>
      <c r="K1761">
        <v>2.5363722737050471</v>
      </c>
    </row>
    <row r="1762" spans="1:11" x14ac:dyDescent="0.2">
      <c r="A1762" s="1">
        <v>1760</v>
      </c>
      <c r="B1762">
        <v>2.6750275392577589</v>
      </c>
      <c r="C1762">
        <v>2.6750275392577612</v>
      </c>
      <c r="D1762">
        <v>2.6750275392577509</v>
      </c>
      <c r="E1762">
        <v>2.6750275392577558</v>
      </c>
      <c r="F1762">
        <v>2.6750275392577558</v>
      </c>
      <c r="G1762">
        <v>2.6750275392577358</v>
      </c>
      <c r="H1762">
        <v>2.6750275392577239</v>
      </c>
      <c r="I1762">
        <v>2.6750275392577318</v>
      </c>
      <c r="J1762">
        <v>2.6750275392577292</v>
      </c>
      <c r="K1762">
        <v>2.6750275392577332</v>
      </c>
    </row>
    <row r="1763" spans="1:11" x14ac:dyDescent="0.2">
      <c r="A1763" s="1">
        <v>1761</v>
      </c>
      <c r="B1763">
        <v>2.1778782534971839</v>
      </c>
      <c r="C1763">
        <v>2.177878253497183</v>
      </c>
      <c r="D1763">
        <v>2.1778782534971781</v>
      </c>
      <c r="E1763">
        <v>2.1778782534971821</v>
      </c>
      <c r="F1763">
        <v>2.177878253497179</v>
      </c>
      <c r="G1763">
        <v>2.177878253497163</v>
      </c>
      <c r="H1763">
        <v>2.1778782534971568</v>
      </c>
      <c r="I1763">
        <v>2.1778782534971621</v>
      </c>
      <c r="J1763">
        <v>2.1778782534971608</v>
      </c>
      <c r="K1763">
        <v>2.177878253497163</v>
      </c>
    </row>
    <row r="1764" spans="1:11" x14ac:dyDescent="0.2">
      <c r="A1764" s="1">
        <v>1762</v>
      </c>
      <c r="B1764">
        <v>2.405209921507284</v>
      </c>
      <c r="C1764">
        <v>2.40520992150728</v>
      </c>
      <c r="D1764">
        <v>2.4052099215072751</v>
      </c>
      <c r="E1764">
        <v>2.4052099215072782</v>
      </c>
      <c r="F1764">
        <v>2.4052099215072791</v>
      </c>
      <c r="G1764">
        <v>2.40520992150726</v>
      </c>
      <c r="H1764">
        <v>2.4052099215072511</v>
      </c>
      <c r="I1764">
        <v>2.4052099215072591</v>
      </c>
      <c r="J1764">
        <v>2.4052099215072569</v>
      </c>
      <c r="K1764">
        <v>2.40520992150726</v>
      </c>
    </row>
    <row r="1765" spans="1:11" x14ac:dyDescent="0.2">
      <c r="A1765" s="1">
        <v>1763</v>
      </c>
      <c r="B1765">
        <v>2.6026556383075352</v>
      </c>
      <c r="C1765">
        <v>2.602655638307533</v>
      </c>
      <c r="D1765">
        <v>2.6026556383075272</v>
      </c>
      <c r="E1765">
        <v>2.602655638307533</v>
      </c>
      <c r="F1765">
        <v>2.6026556383075321</v>
      </c>
      <c r="G1765">
        <v>2.6026556383075121</v>
      </c>
      <c r="H1765">
        <v>2.6026556383075001</v>
      </c>
      <c r="I1765">
        <v>2.602655638307509</v>
      </c>
      <c r="J1765">
        <v>2.6026556383075081</v>
      </c>
      <c r="K1765">
        <v>2.6026556383075108</v>
      </c>
    </row>
    <row r="1766" spans="1:11" x14ac:dyDescent="0.2">
      <c r="A1766" s="1">
        <v>1764</v>
      </c>
      <c r="B1766">
        <v>2.3347669702945111</v>
      </c>
      <c r="C1766">
        <v>2.334766970294508</v>
      </c>
      <c r="D1766">
        <v>2.3347669702945009</v>
      </c>
      <c r="E1766">
        <v>2.3347669702945062</v>
      </c>
      <c r="F1766">
        <v>2.3347669702945049</v>
      </c>
      <c r="G1766">
        <v>2.3347669702944889</v>
      </c>
      <c r="H1766">
        <v>2.3347669702944782</v>
      </c>
      <c r="I1766">
        <v>2.3347669702944849</v>
      </c>
      <c r="J1766">
        <v>2.3347669702944849</v>
      </c>
      <c r="K1766">
        <v>2.3347669702944849</v>
      </c>
    </row>
    <row r="1767" spans="1:11" x14ac:dyDescent="0.2">
      <c r="A1767" s="1">
        <v>1765</v>
      </c>
      <c r="B1767">
        <v>2.307805152020137</v>
      </c>
      <c r="C1767">
        <v>2.307805152020137</v>
      </c>
      <c r="D1767">
        <v>2.307805152020129</v>
      </c>
      <c r="E1767">
        <v>2.3078051520201348</v>
      </c>
      <c r="F1767">
        <v>2.3078051520201339</v>
      </c>
      <c r="G1767">
        <v>2.3078051520201179</v>
      </c>
      <c r="H1767">
        <v>2.3078051520201059</v>
      </c>
      <c r="I1767">
        <v>2.3078051520201139</v>
      </c>
      <c r="J1767">
        <v>2.3078051520201108</v>
      </c>
      <c r="K1767">
        <v>2.3078051520201139</v>
      </c>
    </row>
    <row r="1768" spans="1:11" x14ac:dyDescent="0.2">
      <c r="A1768" s="1">
        <v>1766</v>
      </c>
      <c r="B1768">
        <v>2.4910890044069069</v>
      </c>
      <c r="C1768">
        <v>2.4910890044069069</v>
      </c>
      <c r="D1768">
        <v>2.491089004406899</v>
      </c>
      <c r="E1768">
        <v>2.4910890044069021</v>
      </c>
      <c r="F1768">
        <v>2.4910890044069021</v>
      </c>
      <c r="G1768">
        <v>2.4910890044068839</v>
      </c>
      <c r="H1768">
        <v>2.4910890044068741</v>
      </c>
      <c r="I1768">
        <v>2.4910890044068821</v>
      </c>
      <c r="J1768">
        <v>2.4910890044068781</v>
      </c>
      <c r="K1768">
        <v>2.4910890044068812</v>
      </c>
    </row>
    <row r="1769" spans="1:11" x14ac:dyDescent="0.2">
      <c r="A1769" s="1">
        <v>1767</v>
      </c>
      <c r="B1769">
        <v>2.5420479620961629</v>
      </c>
      <c r="C1769">
        <v>2.542047962096162</v>
      </c>
      <c r="D1769">
        <v>2.5420479620961549</v>
      </c>
      <c r="E1769">
        <v>2.5420479620961611</v>
      </c>
      <c r="F1769">
        <v>2.542047962096158</v>
      </c>
      <c r="G1769">
        <v>2.5420479620961398</v>
      </c>
      <c r="H1769">
        <v>2.54204796209613</v>
      </c>
      <c r="I1769">
        <v>2.5420479620961371</v>
      </c>
      <c r="J1769">
        <v>2.542047962096138</v>
      </c>
      <c r="K1769">
        <v>2.5420479620961358</v>
      </c>
    </row>
    <row r="1770" spans="1:11" x14ac:dyDescent="0.2">
      <c r="A1770" s="1">
        <v>1768</v>
      </c>
      <c r="B1770">
        <v>2.555320126626845</v>
      </c>
      <c r="C1770">
        <v>2.555320126626841</v>
      </c>
      <c r="D1770">
        <v>2.5553201266268348</v>
      </c>
      <c r="E1770">
        <v>2.555320126626841</v>
      </c>
      <c r="F1770">
        <v>2.5553201266268379</v>
      </c>
      <c r="G1770">
        <v>2.555320126626818</v>
      </c>
      <c r="H1770">
        <v>2.5553201266268069</v>
      </c>
      <c r="I1770">
        <v>2.555320126626814</v>
      </c>
      <c r="J1770">
        <v>2.5553201266268171</v>
      </c>
      <c r="K1770">
        <v>2.5553201266268162</v>
      </c>
    </row>
    <row r="1771" spans="1:11" x14ac:dyDescent="0.2">
      <c r="A1771" s="1">
        <v>1769</v>
      </c>
      <c r="B1771">
        <v>2.268034466122387</v>
      </c>
      <c r="C1771">
        <v>2.2680344661223839</v>
      </c>
      <c r="D1771">
        <v>2.2680344661223808</v>
      </c>
      <c r="E1771">
        <v>2.2680344661223848</v>
      </c>
      <c r="F1771">
        <v>2.2680344661223821</v>
      </c>
      <c r="G1771">
        <v>2.2680344661223679</v>
      </c>
      <c r="H1771">
        <v>2.2680344661223599</v>
      </c>
      <c r="I1771">
        <v>2.2680344661223639</v>
      </c>
      <c r="J1771">
        <v>2.2680344661223648</v>
      </c>
      <c r="K1771">
        <v>2.2680344661223661</v>
      </c>
    </row>
    <row r="1772" spans="1:11" x14ac:dyDescent="0.2">
      <c r="A1772" s="1">
        <v>1770</v>
      </c>
      <c r="B1772">
        <v>2.457599831060675</v>
      </c>
      <c r="C1772">
        <v>2.457599831060671</v>
      </c>
      <c r="D1772">
        <v>2.4575998310606662</v>
      </c>
      <c r="E1772">
        <v>2.4575998310606679</v>
      </c>
      <c r="F1772">
        <v>2.4575998310606679</v>
      </c>
      <c r="G1772">
        <v>2.4575998310606479</v>
      </c>
      <c r="H1772">
        <v>2.4575998310606408</v>
      </c>
      <c r="I1772">
        <v>2.4575998310606448</v>
      </c>
      <c r="J1772">
        <v>2.4575998310606502</v>
      </c>
      <c r="K1772">
        <v>2.4575998310606488</v>
      </c>
    </row>
    <row r="1773" spans="1:11" x14ac:dyDescent="0.2">
      <c r="A1773" s="1">
        <v>1771</v>
      </c>
      <c r="B1773">
        <v>2.3160493703094831</v>
      </c>
      <c r="C1773">
        <v>2.31604937030948</v>
      </c>
      <c r="D1773">
        <v>2.316049370309476</v>
      </c>
      <c r="E1773">
        <v>2.31604937030948</v>
      </c>
      <c r="F1773">
        <v>2.3160493703094769</v>
      </c>
      <c r="G1773">
        <v>2.31604937030946</v>
      </c>
      <c r="H1773">
        <v>2.3160493703094511</v>
      </c>
      <c r="I1773">
        <v>2.3160493703094578</v>
      </c>
      <c r="J1773">
        <v>2.3160493703094569</v>
      </c>
      <c r="K1773">
        <v>2.3160493703094569</v>
      </c>
    </row>
    <row r="1774" spans="1:11" x14ac:dyDescent="0.2">
      <c r="A1774" s="1">
        <v>1772</v>
      </c>
      <c r="B1774">
        <v>2.4383232551570102</v>
      </c>
      <c r="C1774">
        <v>2.4383232551570102</v>
      </c>
      <c r="D1774">
        <v>2.438323255157004</v>
      </c>
      <c r="E1774">
        <v>2.4383232551570062</v>
      </c>
      <c r="F1774">
        <v>2.4383232551570062</v>
      </c>
      <c r="G1774">
        <v>2.438323255156988</v>
      </c>
      <c r="H1774">
        <v>2.43832325515698</v>
      </c>
      <c r="I1774">
        <v>2.438323255156988</v>
      </c>
      <c r="J1774">
        <v>2.4383232551569831</v>
      </c>
      <c r="K1774">
        <v>2.438323255156988</v>
      </c>
    </row>
    <row r="1775" spans="1:11" x14ac:dyDescent="0.2">
      <c r="A1775" s="1">
        <v>1773</v>
      </c>
      <c r="B1775">
        <v>2.5952543704996578</v>
      </c>
      <c r="C1775">
        <v>2.595254370499656</v>
      </c>
      <c r="D1775">
        <v>2.5952543704996511</v>
      </c>
      <c r="E1775">
        <v>2.5952543704996551</v>
      </c>
      <c r="F1775">
        <v>2.5952543704996538</v>
      </c>
      <c r="G1775">
        <v>2.5952543704996351</v>
      </c>
      <c r="H1775">
        <v>2.595254370499624</v>
      </c>
      <c r="I1775">
        <v>2.595254370499632</v>
      </c>
      <c r="J1775">
        <v>2.595254370499632</v>
      </c>
      <c r="K1775">
        <v>2.5952543704996338</v>
      </c>
    </row>
    <row r="1776" spans="1:11" x14ac:dyDescent="0.2">
      <c r="A1776" s="1">
        <v>1774</v>
      </c>
      <c r="B1776">
        <v>2.294300209764915</v>
      </c>
      <c r="C1776">
        <v>2.294300209764915</v>
      </c>
      <c r="D1776">
        <v>2.2943002097649079</v>
      </c>
      <c r="E1776">
        <v>2.2943002097649119</v>
      </c>
      <c r="F1776">
        <v>2.2943002097649141</v>
      </c>
      <c r="G1776">
        <v>2.294300209764895</v>
      </c>
      <c r="H1776">
        <v>2.294300209764887</v>
      </c>
      <c r="I1776">
        <v>2.294300209764895</v>
      </c>
      <c r="J1776">
        <v>2.294300209764891</v>
      </c>
      <c r="K1776">
        <v>2.2943002097648941</v>
      </c>
    </row>
    <row r="1777" spans="1:11" x14ac:dyDescent="0.2">
      <c r="A1777" s="1">
        <v>1775</v>
      </c>
      <c r="B1777">
        <v>2.3573536209514221</v>
      </c>
      <c r="C1777">
        <v>2.357353620951419</v>
      </c>
      <c r="D1777">
        <v>2.3573536209514132</v>
      </c>
      <c r="E1777">
        <v>2.3573536209514172</v>
      </c>
      <c r="F1777">
        <v>2.3573536209514181</v>
      </c>
      <c r="G1777">
        <v>2.3573536209513981</v>
      </c>
      <c r="H1777">
        <v>2.357353620951391</v>
      </c>
      <c r="I1777">
        <v>2.3573536209513972</v>
      </c>
      <c r="J1777">
        <v>2.3573536209513972</v>
      </c>
      <c r="K1777">
        <v>2.3573536209513981</v>
      </c>
    </row>
    <row r="1778" spans="1:11" x14ac:dyDescent="0.2">
      <c r="A1778" s="1">
        <v>1776</v>
      </c>
      <c r="B1778">
        <v>2.3983481143847869</v>
      </c>
      <c r="C1778">
        <v>2.3983481143847869</v>
      </c>
      <c r="D1778">
        <v>2.398348114384782</v>
      </c>
      <c r="E1778">
        <v>2.398348114384786</v>
      </c>
      <c r="F1778">
        <v>2.3983481143847838</v>
      </c>
      <c r="G1778">
        <v>2.398348114384766</v>
      </c>
      <c r="H1778">
        <v>2.3983481143847589</v>
      </c>
      <c r="I1778">
        <v>2.3983481143847669</v>
      </c>
      <c r="J1778">
        <v>2.398348114384762</v>
      </c>
      <c r="K1778">
        <v>2.3983481143847638</v>
      </c>
    </row>
    <row r="1779" spans="1:11" x14ac:dyDescent="0.2">
      <c r="A1779" s="1">
        <v>1777</v>
      </c>
      <c r="B1779">
        <v>2.626142660146944</v>
      </c>
      <c r="C1779">
        <v>2.6261426601469431</v>
      </c>
      <c r="D1779">
        <v>2.6261426601469391</v>
      </c>
      <c r="E1779">
        <v>2.6261426601469422</v>
      </c>
      <c r="F1779">
        <v>2.6261426601469369</v>
      </c>
      <c r="G1779">
        <v>2.6261426601469209</v>
      </c>
      <c r="H1779">
        <v>2.626142660146912</v>
      </c>
      <c r="I1779">
        <v>2.6261426601469191</v>
      </c>
      <c r="J1779">
        <v>2.626142660146916</v>
      </c>
      <c r="K1779">
        <v>2.62614266014692</v>
      </c>
    </row>
    <row r="1780" spans="1:11" x14ac:dyDescent="0.2">
      <c r="A1780" s="1">
        <v>1778</v>
      </c>
      <c r="B1780">
        <v>2.4625395390868192</v>
      </c>
      <c r="C1780">
        <v>2.462539539086817</v>
      </c>
      <c r="D1780">
        <v>2.462539539086813</v>
      </c>
      <c r="E1780">
        <v>2.4625395390868139</v>
      </c>
      <c r="F1780">
        <v>2.4625395390868139</v>
      </c>
      <c r="G1780">
        <v>2.4625395390867988</v>
      </c>
      <c r="H1780">
        <v>2.4625395390867859</v>
      </c>
      <c r="I1780">
        <v>2.4625395390867961</v>
      </c>
      <c r="J1780">
        <v>2.4625395390867939</v>
      </c>
      <c r="K1780">
        <v>2.4625395390867948</v>
      </c>
    </row>
    <row r="1781" spans="1:11" x14ac:dyDescent="0.2">
      <c r="A1781" s="1">
        <v>1779</v>
      </c>
      <c r="B1781">
        <v>2.501297325706767</v>
      </c>
      <c r="C1781">
        <v>2.501297325706767</v>
      </c>
      <c r="D1781">
        <v>2.5012973257067621</v>
      </c>
      <c r="E1781">
        <v>2.501297325706767</v>
      </c>
      <c r="F1781">
        <v>2.5012973257067639</v>
      </c>
      <c r="G1781">
        <v>2.501297325706743</v>
      </c>
      <c r="H1781">
        <v>2.5012973257067359</v>
      </c>
      <c r="I1781">
        <v>2.501297325706743</v>
      </c>
      <c r="J1781">
        <v>2.5012973257067421</v>
      </c>
      <c r="K1781">
        <v>2.5012973257067421</v>
      </c>
    </row>
    <row r="1782" spans="1:11" x14ac:dyDescent="0.2">
      <c r="A1782" s="1">
        <v>1780</v>
      </c>
      <c r="B1782">
        <v>2.335616708380416</v>
      </c>
      <c r="C1782">
        <v>2.3356167083804151</v>
      </c>
      <c r="D1782">
        <v>2.3356167083804111</v>
      </c>
      <c r="E1782">
        <v>2.3356167083804138</v>
      </c>
      <c r="F1782">
        <v>2.335616708380412</v>
      </c>
      <c r="G1782">
        <v>2.3356167083803929</v>
      </c>
      <c r="H1782">
        <v>2.3356167083803849</v>
      </c>
      <c r="I1782">
        <v>2.3356167083803929</v>
      </c>
      <c r="J1782">
        <v>2.335616708380392</v>
      </c>
      <c r="K1782">
        <v>2.335616708380392</v>
      </c>
    </row>
    <row r="1783" spans="1:11" x14ac:dyDescent="0.2">
      <c r="A1783" s="1">
        <v>1781</v>
      </c>
      <c r="B1783">
        <v>2.460169611110369</v>
      </c>
      <c r="C1783">
        <v>2.4601696111103708</v>
      </c>
      <c r="D1783">
        <v>2.460169611110361</v>
      </c>
      <c r="E1783">
        <v>2.460169611110365</v>
      </c>
      <c r="F1783">
        <v>2.4601696111103659</v>
      </c>
      <c r="G1783">
        <v>2.4601696111103459</v>
      </c>
      <c r="H1783">
        <v>2.4601696111103362</v>
      </c>
      <c r="I1783">
        <v>2.4601696111103428</v>
      </c>
      <c r="J1783">
        <v>2.4601696111103428</v>
      </c>
      <c r="K1783">
        <v>2.4601696111103459</v>
      </c>
    </row>
    <row r="1784" spans="1:11" x14ac:dyDescent="0.2">
      <c r="A1784" s="1">
        <v>1782</v>
      </c>
      <c r="B1784">
        <v>2.4944639203971239</v>
      </c>
      <c r="C1784">
        <v>2.4944639203971208</v>
      </c>
      <c r="D1784">
        <v>2.4944639203971142</v>
      </c>
      <c r="E1784">
        <v>2.4944639203971199</v>
      </c>
      <c r="F1784">
        <v>2.4944639203971191</v>
      </c>
      <c r="G1784">
        <v>2.4944639203970991</v>
      </c>
      <c r="H1784">
        <v>2.4944639203970889</v>
      </c>
      <c r="I1784">
        <v>2.4944639203970969</v>
      </c>
      <c r="J1784">
        <v>2.4944639203970969</v>
      </c>
      <c r="K1784">
        <v>2.4944639203971</v>
      </c>
    </row>
    <row r="1785" spans="1:11" x14ac:dyDescent="0.2">
      <c r="A1785" s="1">
        <v>1783</v>
      </c>
      <c r="B1785">
        <v>2.6922312631136358</v>
      </c>
      <c r="C1785">
        <v>2.6922312631136358</v>
      </c>
      <c r="D1785">
        <v>2.6922312631136269</v>
      </c>
      <c r="E1785">
        <v>2.692231263113634</v>
      </c>
      <c r="F1785">
        <v>2.6922312631136331</v>
      </c>
      <c r="G1785">
        <v>2.6922312631136069</v>
      </c>
      <c r="H1785">
        <v>2.6922312631135989</v>
      </c>
      <c r="I1785">
        <v>2.6922312631136069</v>
      </c>
      <c r="J1785">
        <v>2.6922312631136061</v>
      </c>
      <c r="K1785">
        <v>2.6922312631136069</v>
      </c>
    </row>
    <row r="1786" spans="1:11" x14ac:dyDescent="0.2">
      <c r="A1786" s="1">
        <v>1784</v>
      </c>
      <c r="B1786">
        <v>2.419034061244445</v>
      </c>
      <c r="C1786">
        <v>2.419034061244445</v>
      </c>
      <c r="D1786">
        <v>2.4190340612444379</v>
      </c>
      <c r="E1786">
        <v>2.4190340612444419</v>
      </c>
      <c r="F1786">
        <v>2.4190340612444432</v>
      </c>
      <c r="G1786">
        <v>2.419034061244425</v>
      </c>
      <c r="H1786">
        <v>2.419034061244413</v>
      </c>
      <c r="I1786">
        <v>2.4190340612444232</v>
      </c>
      <c r="J1786">
        <v>2.4190340612444232</v>
      </c>
      <c r="K1786">
        <v>2.4190340612444232</v>
      </c>
    </row>
    <row r="1787" spans="1:11" x14ac:dyDescent="0.2">
      <c r="A1787" s="1">
        <v>1785</v>
      </c>
      <c r="B1787">
        <v>2.4248201107572611</v>
      </c>
      <c r="C1787">
        <v>2.4248201107572611</v>
      </c>
      <c r="D1787">
        <v>2.4248201107572531</v>
      </c>
      <c r="E1787">
        <v>2.4248201107572558</v>
      </c>
      <c r="F1787">
        <v>2.424820110757258</v>
      </c>
      <c r="G1787">
        <v>2.424820110757242</v>
      </c>
      <c r="H1787">
        <v>2.42482011075723</v>
      </c>
      <c r="I1787">
        <v>2.424820110757234</v>
      </c>
      <c r="J1787">
        <v>2.4248201107572358</v>
      </c>
      <c r="K1787">
        <v>2.424820110757238</v>
      </c>
    </row>
    <row r="1788" spans="1:11" x14ac:dyDescent="0.2">
      <c r="A1788" s="1">
        <v>1786</v>
      </c>
      <c r="B1788">
        <v>2.4385509511532839</v>
      </c>
      <c r="C1788">
        <v>2.4385509511532839</v>
      </c>
      <c r="D1788">
        <v>2.438550951153275</v>
      </c>
      <c r="E1788">
        <v>2.438550951153279</v>
      </c>
      <c r="F1788">
        <v>2.4385509511532799</v>
      </c>
      <c r="G1788">
        <v>2.4385509511532608</v>
      </c>
      <c r="H1788">
        <v>2.438550951153251</v>
      </c>
      <c r="I1788">
        <v>2.4385509511532582</v>
      </c>
      <c r="J1788">
        <v>2.4385509511532559</v>
      </c>
      <c r="K1788">
        <v>2.4385509511532599</v>
      </c>
    </row>
    <row r="1789" spans="1:11" x14ac:dyDescent="0.2">
      <c r="A1789" s="1">
        <v>1787</v>
      </c>
      <c r="B1789">
        <v>2.1853704648938681</v>
      </c>
      <c r="C1789">
        <v>2.1853704648938659</v>
      </c>
      <c r="D1789">
        <v>2.185370464893861</v>
      </c>
      <c r="E1789">
        <v>2.1853704648938641</v>
      </c>
      <c r="F1789">
        <v>2.1853704648938619</v>
      </c>
      <c r="G1789">
        <v>2.1853704648938481</v>
      </c>
      <c r="H1789">
        <v>2.1853704648938388</v>
      </c>
      <c r="I1789">
        <v>2.1853704648938459</v>
      </c>
      <c r="J1789">
        <v>2.185370464893845</v>
      </c>
      <c r="K1789">
        <v>2.1853704648938459</v>
      </c>
    </row>
    <row r="1790" spans="1:11" x14ac:dyDescent="0.2">
      <c r="A1790" s="1">
        <v>1788</v>
      </c>
      <c r="B1790">
        <v>2.2571825920256559</v>
      </c>
      <c r="C1790">
        <v>2.2571825920256559</v>
      </c>
      <c r="D1790">
        <v>2.2571825920256501</v>
      </c>
      <c r="E1790">
        <v>2.2571825920256541</v>
      </c>
      <c r="F1790">
        <v>2.257182592025651</v>
      </c>
      <c r="G1790">
        <v>2.257182592025635</v>
      </c>
      <c r="H1790">
        <v>2.257182592025627</v>
      </c>
      <c r="I1790">
        <v>2.2571825920256332</v>
      </c>
      <c r="J1790">
        <v>2.2571825920256332</v>
      </c>
      <c r="K1790">
        <v>2.2571825920256332</v>
      </c>
    </row>
    <row r="1791" spans="1:11" x14ac:dyDescent="0.2">
      <c r="A1791" s="1">
        <v>1789</v>
      </c>
      <c r="B1791">
        <v>2.5180570927095842</v>
      </c>
      <c r="C1791">
        <v>2.5180570927095842</v>
      </c>
      <c r="D1791">
        <v>2.5180570927095749</v>
      </c>
      <c r="E1791">
        <v>2.5180570927095789</v>
      </c>
      <c r="F1791">
        <v>2.5180570927095758</v>
      </c>
      <c r="G1791">
        <v>2.5180570927095598</v>
      </c>
      <c r="H1791">
        <v>2.5180570927095509</v>
      </c>
      <c r="I1791">
        <v>2.5180570927095589</v>
      </c>
      <c r="J1791">
        <v>2.5180570927095558</v>
      </c>
      <c r="K1791">
        <v>2.5180570927095589</v>
      </c>
    </row>
    <row r="1792" spans="1:11" x14ac:dyDescent="0.2">
      <c r="A1792" s="1">
        <v>1790</v>
      </c>
      <c r="B1792">
        <v>2.3576342587041679</v>
      </c>
      <c r="C1792">
        <v>2.3576342587041692</v>
      </c>
      <c r="D1792">
        <v>2.3576342587041612</v>
      </c>
      <c r="E1792">
        <v>2.357634258704167</v>
      </c>
      <c r="F1792">
        <v>2.3576342587041652</v>
      </c>
      <c r="G1792">
        <v>2.357634258704147</v>
      </c>
      <c r="H1792">
        <v>2.3576342587041408</v>
      </c>
      <c r="I1792">
        <v>2.357634258704147</v>
      </c>
      <c r="J1792">
        <v>2.3576342587041461</v>
      </c>
      <c r="K1792">
        <v>2.357634258704147</v>
      </c>
    </row>
    <row r="1793" spans="1:11" x14ac:dyDescent="0.2">
      <c r="A1793" s="1">
        <v>1791</v>
      </c>
      <c r="B1793">
        <v>2.7118193432782669</v>
      </c>
      <c r="C1793">
        <v>2.7118193432782678</v>
      </c>
      <c r="D1793">
        <v>2.7118193432782598</v>
      </c>
      <c r="E1793">
        <v>2.7118193432782651</v>
      </c>
      <c r="F1793">
        <v>2.7118193432782638</v>
      </c>
      <c r="G1793">
        <v>2.7118193432782429</v>
      </c>
      <c r="H1793">
        <v>2.711819343278234</v>
      </c>
      <c r="I1793">
        <v>2.711819343278242</v>
      </c>
      <c r="J1793">
        <v>2.7118193432782411</v>
      </c>
      <c r="K1793">
        <v>2.7118193432782398</v>
      </c>
    </row>
    <row r="1794" spans="1:11" x14ac:dyDescent="0.2">
      <c r="A1794" s="1">
        <v>1792</v>
      </c>
      <c r="B1794">
        <v>2.4966203242356868</v>
      </c>
      <c r="C1794">
        <v>2.4966203242356859</v>
      </c>
      <c r="D1794">
        <v>2.4966203242356801</v>
      </c>
      <c r="E1794">
        <v>2.4966203242356828</v>
      </c>
      <c r="F1794">
        <v>2.4966203242356828</v>
      </c>
      <c r="G1794">
        <v>2.496620324235665</v>
      </c>
      <c r="H1794">
        <v>2.4966203242356562</v>
      </c>
      <c r="I1794">
        <v>2.496620324235665</v>
      </c>
      <c r="J1794">
        <v>2.4966203242356628</v>
      </c>
      <c r="K1794">
        <v>2.4966203242356642</v>
      </c>
    </row>
    <row r="1795" spans="1:11" x14ac:dyDescent="0.2">
      <c r="A1795" s="1">
        <v>1793</v>
      </c>
      <c r="B1795">
        <v>2.391481037406189</v>
      </c>
      <c r="C1795">
        <v>2.3914810374061868</v>
      </c>
      <c r="D1795">
        <v>2.391481037406181</v>
      </c>
      <c r="E1795">
        <v>2.391481037406185</v>
      </c>
      <c r="F1795">
        <v>2.3914810374061841</v>
      </c>
      <c r="G1795">
        <v>2.3914810374061659</v>
      </c>
      <c r="H1795">
        <v>2.3914810374061548</v>
      </c>
      <c r="I1795">
        <v>2.391481037406165</v>
      </c>
      <c r="J1795">
        <v>2.391481037406161</v>
      </c>
      <c r="K1795">
        <v>2.3914810374061641</v>
      </c>
    </row>
    <row r="1796" spans="1:11" x14ac:dyDescent="0.2">
      <c r="A1796" s="1">
        <v>1794</v>
      </c>
      <c r="B1796">
        <v>2.4887998840428511</v>
      </c>
      <c r="C1796">
        <v>2.4887998840428511</v>
      </c>
      <c r="D1796">
        <v>2.488799884042844</v>
      </c>
      <c r="E1796">
        <v>2.4887998840428498</v>
      </c>
      <c r="F1796">
        <v>2.4887998840428471</v>
      </c>
      <c r="G1796">
        <v>2.4887998840428289</v>
      </c>
      <c r="H1796">
        <v>2.48879988404282</v>
      </c>
      <c r="I1796">
        <v>2.4887998840428271</v>
      </c>
      <c r="J1796">
        <v>2.4887998840428271</v>
      </c>
      <c r="K1796">
        <v>2.488799884042828</v>
      </c>
    </row>
    <row r="1797" spans="1:11" x14ac:dyDescent="0.2">
      <c r="A1797" s="1">
        <v>1795</v>
      </c>
      <c r="B1797">
        <v>2.3707223067979819</v>
      </c>
      <c r="C1797">
        <v>2.370722306797981</v>
      </c>
      <c r="D1797">
        <v>2.370722306797973</v>
      </c>
      <c r="E1797">
        <v>2.370722306797977</v>
      </c>
      <c r="F1797">
        <v>2.3707223067979761</v>
      </c>
      <c r="G1797">
        <v>2.3707223067979601</v>
      </c>
      <c r="H1797">
        <v>2.370722306797949</v>
      </c>
      <c r="I1797">
        <v>2.370722306797957</v>
      </c>
      <c r="J1797">
        <v>2.3707223067979561</v>
      </c>
      <c r="K1797">
        <v>2.370722306797957</v>
      </c>
    </row>
    <row r="1798" spans="1:11" x14ac:dyDescent="0.2">
      <c r="A1798" s="1">
        <v>1796</v>
      </c>
      <c r="B1798">
        <v>2.304542667504641</v>
      </c>
      <c r="C1798">
        <v>2.304542667504641</v>
      </c>
      <c r="D1798">
        <v>2.3045426675046339</v>
      </c>
      <c r="E1798">
        <v>2.3045426675046379</v>
      </c>
      <c r="F1798">
        <v>2.304542667504637</v>
      </c>
      <c r="G1798">
        <v>2.3045426675046179</v>
      </c>
      <c r="H1798">
        <v>2.3045426675046099</v>
      </c>
      <c r="I1798">
        <v>2.3045426675046179</v>
      </c>
      <c r="J1798">
        <v>2.304542667504617</v>
      </c>
      <c r="K1798">
        <v>2.3045426675046201</v>
      </c>
    </row>
    <row r="1799" spans="1:11" x14ac:dyDescent="0.2">
      <c r="A1799" s="1">
        <v>1797</v>
      </c>
      <c r="B1799">
        <v>2.4173850114112811</v>
      </c>
      <c r="C1799">
        <v>2.4173850114112798</v>
      </c>
      <c r="D1799">
        <v>2.4173850114112732</v>
      </c>
      <c r="E1799">
        <v>2.4173850114112789</v>
      </c>
      <c r="F1799">
        <v>2.4173850114112749</v>
      </c>
      <c r="G1799">
        <v>2.4173850114112581</v>
      </c>
      <c r="H1799">
        <v>2.417385011411247</v>
      </c>
      <c r="I1799">
        <v>2.4173850114112541</v>
      </c>
      <c r="J1799">
        <v>2.4173850114112558</v>
      </c>
      <c r="K1799">
        <v>2.4173850114112581</v>
      </c>
    </row>
    <row r="1800" spans="1:11" x14ac:dyDescent="0.2">
      <c r="A1800" s="1">
        <v>1798</v>
      </c>
      <c r="B1800">
        <v>2.4660099344764479</v>
      </c>
      <c r="C1800">
        <v>2.4660099344764479</v>
      </c>
      <c r="D1800">
        <v>2.4660099344764399</v>
      </c>
      <c r="E1800">
        <v>2.4660099344764461</v>
      </c>
      <c r="F1800">
        <v>2.4660099344764448</v>
      </c>
      <c r="G1800">
        <v>2.4660099344764261</v>
      </c>
      <c r="H1800">
        <v>2.466009934476415</v>
      </c>
      <c r="I1800">
        <v>2.466009934476423</v>
      </c>
      <c r="J1800">
        <v>2.4660099344764208</v>
      </c>
      <c r="K1800">
        <v>2.4660099344764239</v>
      </c>
    </row>
    <row r="1801" spans="1:11" x14ac:dyDescent="0.2">
      <c r="A1801" s="1">
        <v>1799</v>
      </c>
      <c r="B1801">
        <v>2.4176914771002238</v>
      </c>
      <c r="C1801">
        <v>2.4176914771002238</v>
      </c>
      <c r="D1801">
        <v>2.4176914771002149</v>
      </c>
      <c r="E1801">
        <v>2.4176914771002251</v>
      </c>
      <c r="F1801">
        <v>2.4176914771002198</v>
      </c>
      <c r="G1801">
        <v>2.4176914771002012</v>
      </c>
      <c r="H1801">
        <v>2.4176914771001918</v>
      </c>
      <c r="I1801">
        <v>2.4176914771002012</v>
      </c>
      <c r="J1801">
        <v>2.4176914771002012</v>
      </c>
      <c r="K1801">
        <v>2.417691477100202</v>
      </c>
    </row>
    <row r="1802" spans="1:11" x14ac:dyDescent="0.2">
      <c r="A1802" s="1">
        <v>1800</v>
      </c>
      <c r="B1802">
        <v>2.7394680161224292</v>
      </c>
      <c r="C1802">
        <v>2.7394680161224279</v>
      </c>
      <c r="D1802">
        <v>2.739468016122419</v>
      </c>
      <c r="E1802">
        <v>2.7394680161224261</v>
      </c>
      <c r="F1802">
        <v>2.7394680161224261</v>
      </c>
      <c r="G1802">
        <v>2.7394680161224039</v>
      </c>
      <c r="H1802">
        <v>2.739468016122391</v>
      </c>
      <c r="I1802">
        <v>2.7394680161224012</v>
      </c>
      <c r="J1802">
        <v>2.739468016122399</v>
      </c>
      <c r="K1802">
        <v>2.7394680161224012</v>
      </c>
    </row>
    <row r="1803" spans="1:11" x14ac:dyDescent="0.2">
      <c r="A1803" s="1">
        <v>1801</v>
      </c>
      <c r="B1803">
        <v>2.0999109852481719</v>
      </c>
      <c r="C1803">
        <v>2.0999109852481701</v>
      </c>
      <c r="D1803">
        <v>2.099910985248163</v>
      </c>
      <c r="E1803">
        <v>2.099910985248167</v>
      </c>
      <c r="F1803">
        <v>2.0999109852481639</v>
      </c>
      <c r="G1803">
        <v>2.0999109852481488</v>
      </c>
      <c r="H1803">
        <v>2.0999109852481439</v>
      </c>
      <c r="I1803">
        <v>2.0999109852481479</v>
      </c>
      <c r="J1803">
        <v>2.0999109852481519</v>
      </c>
      <c r="K1803">
        <v>2.099910985248151</v>
      </c>
    </row>
    <row r="1804" spans="1:11" x14ac:dyDescent="0.2">
      <c r="A1804" s="1">
        <v>1802</v>
      </c>
      <c r="B1804">
        <v>2.2094218448873888</v>
      </c>
      <c r="C1804">
        <v>2.209421844887387</v>
      </c>
      <c r="D1804">
        <v>2.2094218448873821</v>
      </c>
      <c r="E1804">
        <v>2.209421844887387</v>
      </c>
      <c r="F1804">
        <v>2.2094218448873861</v>
      </c>
      <c r="G1804">
        <v>2.209421844887367</v>
      </c>
      <c r="H1804">
        <v>2.209421844887359</v>
      </c>
      <c r="I1804">
        <v>2.2094218448873679</v>
      </c>
      <c r="J1804">
        <v>2.209421844887367</v>
      </c>
      <c r="K1804">
        <v>2.2094218448873688</v>
      </c>
    </row>
    <row r="1805" spans="1:11" x14ac:dyDescent="0.2">
      <c r="A1805" s="1">
        <v>1803</v>
      </c>
      <c r="B1805">
        <v>2.4749004451742289</v>
      </c>
      <c r="C1805">
        <v>2.4749004451742258</v>
      </c>
      <c r="D1805">
        <v>2.4749004451742209</v>
      </c>
      <c r="E1805">
        <v>2.4749004451742249</v>
      </c>
      <c r="F1805">
        <v>2.4749004451742231</v>
      </c>
      <c r="G1805">
        <v>2.4749004451742049</v>
      </c>
      <c r="H1805">
        <v>2.4749004451741938</v>
      </c>
      <c r="I1805">
        <v>2.4749004451742009</v>
      </c>
      <c r="J1805">
        <v>2.474900445174204</v>
      </c>
      <c r="K1805">
        <v>2.4749004451742049</v>
      </c>
    </row>
    <row r="1806" spans="1:11" x14ac:dyDescent="0.2">
      <c r="A1806" s="1">
        <v>1804</v>
      </c>
      <c r="B1806">
        <v>2.2892113235610059</v>
      </c>
      <c r="C1806">
        <v>2.289211323561005</v>
      </c>
      <c r="D1806">
        <v>2.2892113235609979</v>
      </c>
      <c r="E1806">
        <v>2.2892113235610032</v>
      </c>
      <c r="F1806">
        <v>2.2892113235610001</v>
      </c>
      <c r="G1806">
        <v>2.289211323560985</v>
      </c>
      <c r="H1806">
        <v>2.2892113235609761</v>
      </c>
      <c r="I1806">
        <v>2.2892113235609828</v>
      </c>
      <c r="J1806">
        <v>2.2892113235609841</v>
      </c>
      <c r="K1806">
        <v>2.2892113235609828</v>
      </c>
    </row>
    <row r="1807" spans="1:11" x14ac:dyDescent="0.2">
      <c r="A1807" s="1">
        <v>1805</v>
      </c>
      <c r="B1807">
        <v>2.5117753242144589</v>
      </c>
      <c r="C1807">
        <v>2.5117753242144549</v>
      </c>
      <c r="D1807">
        <v>2.5117753242144492</v>
      </c>
      <c r="E1807">
        <v>2.5117753242144549</v>
      </c>
      <c r="F1807">
        <v>2.5117753242144518</v>
      </c>
      <c r="G1807">
        <v>2.5117753242144349</v>
      </c>
      <c r="H1807">
        <v>2.5117753242144221</v>
      </c>
      <c r="I1807">
        <v>2.5117753242144318</v>
      </c>
      <c r="J1807">
        <v>2.5117753242144301</v>
      </c>
      <c r="K1807">
        <v>2.5117753242144341</v>
      </c>
    </row>
    <row r="1808" spans="1:11" x14ac:dyDescent="0.2">
      <c r="A1808" s="1">
        <v>1806</v>
      </c>
      <c r="B1808">
        <v>2.5025697462514849</v>
      </c>
      <c r="C1808">
        <v>2.502569746251484</v>
      </c>
      <c r="D1808">
        <v>2.5025697462514782</v>
      </c>
      <c r="E1808">
        <v>2.5025697462514822</v>
      </c>
      <c r="F1808">
        <v>2.5025697462514791</v>
      </c>
      <c r="G1808">
        <v>2.5025697462514609</v>
      </c>
      <c r="H1808">
        <v>2.5025697462514511</v>
      </c>
      <c r="I1808">
        <v>2.50256974625146</v>
      </c>
      <c r="J1808">
        <v>2.50256974625146</v>
      </c>
      <c r="K1808">
        <v>2.5025697462514591</v>
      </c>
    </row>
    <row r="1809" spans="1:11" x14ac:dyDescent="0.2">
      <c r="A1809" s="1">
        <v>1807</v>
      </c>
      <c r="B1809">
        <v>2.3627752454727111</v>
      </c>
      <c r="C1809">
        <v>2.3627752454727071</v>
      </c>
      <c r="D1809">
        <v>2.3627752454727018</v>
      </c>
      <c r="E1809">
        <v>2.3627752454727071</v>
      </c>
      <c r="F1809">
        <v>2.362775245472704</v>
      </c>
      <c r="G1809">
        <v>2.3627752454726858</v>
      </c>
      <c r="H1809">
        <v>2.3627752454726769</v>
      </c>
      <c r="I1809">
        <v>2.3627752454726858</v>
      </c>
      <c r="J1809">
        <v>2.3627752454726849</v>
      </c>
      <c r="K1809">
        <v>2.3627752454726871</v>
      </c>
    </row>
    <row r="1810" spans="1:11" x14ac:dyDescent="0.2">
      <c r="A1810" s="1">
        <v>1808</v>
      </c>
      <c r="B1810">
        <v>2.5541383499718382</v>
      </c>
      <c r="C1810">
        <v>2.5541383499718351</v>
      </c>
      <c r="D1810">
        <v>2.5541383499718311</v>
      </c>
      <c r="E1810">
        <v>2.5541383499718369</v>
      </c>
      <c r="F1810">
        <v>2.554138349971836</v>
      </c>
      <c r="G1810">
        <v>2.5541383499718151</v>
      </c>
      <c r="H1810">
        <v>2.5541383499718031</v>
      </c>
      <c r="I1810">
        <v>2.5541383499718142</v>
      </c>
      <c r="J1810">
        <v>2.554138349971816</v>
      </c>
      <c r="K1810">
        <v>2.5541383499718129</v>
      </c>
    </row>
    <row r="1811" spans="1:11" x14ac:dyDescent="0.2">
      <c r="A1811" s="1">
        <v>1809</v>
      </c>
      <c r="B1811">
        <v>2.450735616712354</v>
      </c>
      <c r="C1811">
        <v>2.4507356167123522</v>
      </c>
      <c r="D1811">
        <v>2.4507356167123442</v>
      </c>
      <c r="E1811">
        <v>2.45073561671235</v>
      </c>
      <c r="F1811">
        <v>2.4507356167123482</v>
      </c>
      <c r="G1811">
        <v>2.4507356167123309</v>
      </c>
      <c r="H1811">
        <v>2.4507356167123189</v>
      </c>
      <c r="I1811">
        <v>2.4507356167123269</v>
      </c>
      <c r="J1811">
        <v>2.4507356167123282</v>
      </c>
      <c r="K1811">
        <v>2.4507356167123282</v>
      </c>
    </row>
    <row r="1812" spans="1:11" x14ac:dyDescent="0.2">
      <c r="A1812" s="1">
        <v>1810</v>
      </c>
      <c r="B1812">
        <v>2.5746981354642409</v>
      </c>
      <c r="C1812">
        <v>2.57469813546424</v>
      </c>
      <c r="D1812">
        <v>2.5746981354642329</v>
      </c>
      <c r="E1812">
        <v>2.5746981354642391</v>
      </c>
      <c r="F1812">
        <v>2.5746981354642369</v>
      </c>
      <c r="G1812">
        <v>2.5746981354642169</v>
      </c>
      <c r="H1812">
        <v>2.5746981354642058</v>
      </c>
      <c r="I1812">
        <v>2.5746981354642151</v>
      </c>
      <c r="J1812">
        <v>2.5746981354642142</v>
      </c>
      <c r="K1812">
        <v>2.574698135464216</v>
      </c>
    </row>
    <row r="1813" spans="1:11" x14ac:dyDescent="0.2">
      <c r="A1813" s="1">
        <v>1811</v>
      </c>
      <c r="B1813">
        <v>2.693591800840101</v>
      </c>
      <c r="C1813">
        <v>2.693591800840097</v>
      </c>
      <c r="D1813">
        <v>2.693591800840089</v>
      </c>
      <c r="E1813">
        <v>2.693591800840093</v>
      </c>
      <c r="F1813">
        <v>2.6935918008400921</v>
      </c>
      <c r="G1813">
        <v>2.693591800840069</v>
      </c>
      <c r="H1813">
        <v>2.693591800840061</v>
      </c>
      <c r="I1813">
        <v>2.6935918008400699</v>
      </c>
      <c r="J1813">
        <v>2.693591800840069</v>
      </c>
      <c r="K1813">
        <v>2.6935918008400721</v>
      </c>
    </row>
    <row r="1814" spans="1:11" x14ac:dyDescent="0.2">
      <c r="A1814" s="1">
        <v>1812</v>
      </c>
      <c r="B1814">
        <v>2.5386053192251108</v>
      </c>
      <c r="C1814">
        <v>2.538605319225109</v>
      </c>
      <c r="D1814">
        <v>2.538605319225105</v>
      </c>
      <c r="E1814">
        <v>2.538605319225109</v>
      </c>
      <c r="F1814">
        <v>2.538605319225105</v>
      </c>
      <c r="G1814">
        <v>2.5386053192250859</v>
      </c>
      <c r="H1814">
        <v>2.538605319225077</v>
      </c>
      <c r="I1814">
        <v>2.538605319225085</v>
      </c>
      <c r="J1814">
        <v>2.5386053192250841</v>
      </c>
      <c r="K1814">
        <v>2.5386053192250859</v>
      </c>
    </row>
    <row r="1815" spans="1:11" x14ac:dyDescent="0.2">
      <c r="A1815" s="1">
        <v>1813</v>
      </c>
      <c r="B1815">
        <v>2.661779334344994</v>
      </c>
      <c r="C1815">
        <v>2.66177933434499</v>
      </c>
      <c r="D1815">
        <v>2.6617793343449829</v>
      </c>
      <c r="E1815">
        <v>2.6617793343449891</v>
      </c>
      <c r="F1815">
        <v>2.6617793343449851</v>
      </c>
      <c r="G1815">
        <v>2.6617793343449652</v>
      </c>
      <c r="H1815">
        <v>2.6617793343449572</v>
      </c>
      <c r="I1815">
        <v>2.6617793343449638</v>
      </c>
      <c r="J1815">
        <v>2.6617793343449621</v>
      </c>
      <c r="K1815">
        <v>2.6617793343449652</v>
      </c>
    </row>
    <row r="1816" spans="1:11" x14ac:dyDescent="0.2">
      <c r="A1816" s="1">
        <v>1814</v>
      </c>
      <c r="B1816">
        <v>2.3421074105089441</v>
      </c>
      <c r="C1816">
        <v>2.342107410508941</v>
      </c>
      <c r="D1816">
        <v>2.3421074105089361</v>
      </c>
      <c r="E1816">
        <v>2.3421074105089401</v>
      </c>
      <c r="F1816">
        <v>2.3421074105089379</v>
      </c>
      <c r="G1816">
        <v>2.3421074105089188</v>
      </c>
      <c r="H1816">
        <v>2.3421074105089108</v>
      </c>
      <c r="I1816">
        <v>2.342107410508921</v>
      </c>
      <c r="J1816">
        <v>2.3421074105089188</v>
      </c>
      <c r="K1816">
        <v>2.342107410508921</v>
      </c>
    </row>
    <row r="1817" spans="1:11" x14ac:dyDescent="0.2">
      <c r="A1817" s="1">
        <v>1815</v>
      </c>
      <c r="B1817">
        <v>2.4208005352766451</v>
      </c>
      <c r="C1817">
        <v>2.4208005352766429</v>
      </c>
      <c r="D1817">
        <v>2.420800535276638</v>
      </c>
      <c r="E1817">
        <v>2.420800535276642</v>
      </c>
      <c r="F1817">
        <v>2.420800535276642</v>
      </c>
      <c r="G1817">
        <v>2.4208005352766202</v>
      </c>
      <c r="H1817">
        <v>2.4208005352766131</v>
      </c>
      <c r="I1817">
        <v>2.4208005352766202</v>
      </c>
      <c r="J1817">
        <v>2.4208005352766189</v>
      </c>
      <c r="K1817">
        <v>2.4208005352766202</v>
      </c>
    </row>
    <row r="1818" spans="1:11" x14ac:dyDescent="0.2">
      <c r="A1818" s="1">
        <v>1816</v>
      </c>
      <c r="B1818">
        <v>2.4983917518240859</v>
      </c>
      <c r="C1818">
        <v>2.4983917518240841</v>
      </c>
      <c r="D1818">
        <v>2.4983917518240788</v>
      </c>
      <c r="E1818">
        <v>2.4983917518240828</v>
      </c>
      <c r="F1818">
        <v>2.498391751824081</v>
      </c>
      <c r="G1818">
        <v>2.4983917518240628</v>
      </c>
      <c r="H1818">
        <v>2.498391751824053</v>
      </c>
      <c r="I1818">
        <v>2.498391751824061</v>
      </c>
      <c r="J1818">
        <v>2.498391751824061</v>
      </c>
      <c r="K1818">
        <v>2.498391751824061</v>
      </c>
    </row>
    <row r="1819" spans="1:11" x14ac:dyDescent="0.2">
      <c r="A1819" s="1">
        <v>1817</v>
      </c>
      <c r="B1819">
        <v>2.4874429021517459</v>
      </c>
      <c r="C1819">
        <v>2.487442902151745</v>
      </c>
      <c r="D1819">
        <v>2.487442902151741</v>
      </c>
      <c r="E1819">
        <v>2.4874429021517468</v>
      </c>
      <c r="F1819">
        <v>2.4874429021517441</v>
      </c>
      <c r="G1819">
        <v>2.4874429021517228</v>
      </c>
      <c r="H1819">
        <v>2.4874429021517139</v>
      </c>
      <c r="I1819">
        <v>2.4874429021517241</v>
      </c>
      <c r="J1819">
        <v>2.487442902151721</v>
      </c>
      <c r="K1819">
        <v>2.4874429021517241</v>
      </c>
    </row>
    <row r="1820" spans="1:11" x14ac:dyDescent="0.2">
      <c r="A1820" s="1">
        <v>1818</v>
      </c>
      <c r="B1820">
        <v>2.3745177072602881</v>
      </c>
      <c r="C1820">
        <v>2.374517707260285</v>
      </c>
      <c r="D1820">
        <v>2.3745177072602832</v>
      </c>
      <c r="E1820">
        <v>2.3745177072602872</v>
      </c>
      <c r="F1820">
        <v>2.3745177072602832</v>
      </c>
      <c r="G1820">
        <v>2.374517707260265</v>
      </c>
      <c r="H1820">
        <v>2.3745177072602561</v>
      </c>
      <c r="I1820">
        <v>2.3745177072602659</v>
      </c>
      <c r="J1820">
        <v>2.3745177072602619</v>
      </c>
      <c r="K1820">
        <v>2.3745177072602659</v>
      </c>
    </row>
    <row r="1821" spans="1:11" x14ac:dyDescent="0.2">
      <c r="A1821" s="1">
        <v>1819</v>
      </c>
      <c r="B1821">
        <v>2.343962121006478</v>
      </c>
      <c r="C1821">
        <v>2.3439621210064741</v>
      </c>
      <c r="D1821">
        <v>2.3439621210064701</v>
      </c>
      <c r="E1821">
        <v>2.3439621210064718</v>
      </c>
      <c r="F1821">
        <v>2.3439621210064718</v>
      </c>
      <c r="G1821">
        <v>2.3439621210064541</v>
      </c>
      <c r="H1821">
        <v>2.3439621210064452</v>
      </c>
      <c r="I1821">
        <v>2.343962121006455</v>
      </c>
      <c r="J1821">
        <v>2.3439621210064518</v>
      </c>
      <c r="K1821">
        <v>2.3439621210064558</v>
      </c>
    </row>
    <row r="1822" spans="1:11" x14ac:dyDescent="0.2">
      <c r="A1822" s="1">
        <v>1820</v>
      </c>
      <c r="B1822">
        <v>2.632276573439992</v>
      </c>
      <c r="C1822">
        <v>2.6322765734399902</v>
      </c>
      <c r="D1822">
        <v>2.6322765734399849</v>
      </c>
      <c r="E1822">
        <v>2.632276573439988</v>
      </c>
      <c r="F1822">
        <v>2.6322765734399871</v>
      </c>
      <c r="G1822">
        <v>2.632276573439968</v>
      </c>
      <c r="H1822">
        <v>2.632276573439952</v>
      </c>
      <c r="I1822">
        <v>2.6322765734399649</v>
      </c>
      <c r="J1822">
        <v>2.632276573439964</v>
      </c>
      <c r="K1822">
        <v>2.632276573439964</v>
      </c>
    </row>
    <row r="1823" spans="1:11" x14ac:dyDescent="0.2">
      <c r="A1823" s="1">
        <v>1821</v>
      </c>
      <c r="B1823">
        <v>2.639292056952804</v>
      </c>
      <c r="C1823">
        <v>2.6392920569528018</v>
      </c>
      <c r="D1823">
        <v>2.6392920569527969</v>
      </c>
      <c r="E1823">
        <v>2.6392920569528018</v>
      </c>
      <c r="F1823">
        <v>2.6392920569527969</v>
      </c>
      <c r="G1823">
        <v>2.639292056952776</v>
      </c>
      <c r="H1823">
        <v>2.6392920569527658</v>
      </c>
      <c r="I1823">
        <v>2.6392920569527769</v>
      </c>
      <c r="J1823">
        <v>2.639292056952776</v>
      </c>
      <c r="K1823">
        <v>2.6392920569527778</v>
      </c>
    </row>
    <row r="1824" spans="1:11" x14ac:dyDescent="0.2">
      <c r="A1824" s="1">
        <v>1822</v>
      </c>
      <c r="B1824">
        <v>2.2989237109790399</v>
      </c>
      <c r="C1824">
        <v>2.2989237109790359</v>
      </c>
      <c r="D1824">
        <v>2.298923710979031</v>
      </c>
      <c r="E1824">
        <v>2.298923710979035</v>
      </c>
      <c r="F1824">
        <v>2.2989237109790328</v>
      </c>
      <c r="G1824">
        <v>2.2989237109790159</v>
      </c>
      <c r="H1824">
        <v>2.2989237109790079</v>
      </c>
      <c r="I1824">
        <v>2.2989237109790182</v>
      </c>
      <c r="J1824">
        <v>2.298923710979015</v>
      </c>
      <c r="K1824">
        <v>2.2989237109790182</v>
      </c>
    </row>
    <row r="1825" spans="1:11" x14ac:dyDescent="0.2">
      <c r="A1825" s="1">
        <v>1823</v>
      </c>
      <c r="B1825">
        <v>2.4391650781090291</v>
      </c>
      <c r="C1825">
        <v>2.4391650781090259</v>
      </c>
      <c r="D1825">
        <v>2.4391650781090211</v>
      </c>
      <c r="E1825">
        <v>2.4391650781090259</v>
      </c>
      <c r="F1825">
        <v>2.4391650781090211</v>
      </c>
      <c r="G1825">
        <v>2.439165078109006</v>
      </c>
      <c r="H1825">
        <v>2.4391650781089971</v>
      </c>
      <c r="I1825">
        <v>2.439165078109006</v>
      </c>
      <c r="J1825">
        <v>2.4391650781090042</v>
      </c>
      <c r="K1825">
        <v>2.4391650781090068</v>
      </c>
    </row>
    <row r="1826" spans="1:11" x14ac:dyDescent="0.2">
      <c r="A1826" s="1">
        <v>1824</v>
      </c>
      <c r="B1826">
        <v>2.446804782255644</v>
      </c>
      <c r="C1826">
        <v>2.4468047822556431</v>
      </c>
      <c r="D1826">
        <v>2.4468047822556378</v>
      </c>
      <c r="E1826">
        <v>2.4468047822556409</v>
      </c>
      <c r="F1826">
        <v>2.44680478225564</v>
      </c>
      <c r="G1826">
        <v>2.44680478225562</v>
      </c>
      <c r="H1826">
        <v>2.4468047822556089</v>
      </c>
      <c r="I1826">
        <v>2.44680478225562</v>
      </c>
      <c r="J1826">
        <v>2.4468047822556169</v>
      </c>
      <c r="K1826">
        <v>2.4468047822556209</v>
      </c>
    </row>
    <row r="1827" spans="1:11" x14ac:dyDescent="0.2">
      <c r="A1827" s="1">
        <v>1825</v>
      </c>
      <c r="B1827">
        <v>2.140803030821921</v>
      </c>
      <c r="C1827">
        <v>2.1408030308219188</v>
      </c>
      <c r="D1827">
        <v>2.1408030308219161</v>
      </c>
      <c r="E1827">
        <v>2.140803030821917</v>
      </c>
      <c r="F1827">
        <v>2.1408030308219121</v>
      </c>
      <c r="G1827">
        <v>2.1408030308218988</v>
      </c>
      <c r="H1827">
        <v>2.140803030821893</v>
      </c>
      <c r="I1827">
        <v>2.140803030821897</v>
      </c>
      <c r="J1827">
        <v>2.140803030821897</v>
      </c>
      <c r="K1827">
        <v>2.1408030308219019</v>
      </c>
    </row>
    <row r="1828" spans="1:11" x14ac:dyDescent="0.2">
      <c r="A1828" s="1">
        <v>1826</v>
      </c>
      <c r="B1828">
        <v>2.5299645525111871</v>
      </c>
      <c r="C1828">
        <v>2.5299645525111849</v>
      </c>
      <c r="D1828">
        <v>2.5299645525111809</v>
      </c>
      <c r="E1828">
        <v>2.5299645525111818</v>
      </c>
      <c r="F1828">
        <v>2.52996455251118</v>
      </c>
      <c r="G1828">
        <v>2.5299645525111609</v>
      </c>
      <c r="H1828">
        <v>2.5299645525111498</v>
      </c>
      <c r="I1828">
        <v>2.5299645525111609</v>
      </c>
      <c r="J1828">
        <v>2.52996455251116</v>
      </c>
      <c r="K1828">
        <v>2.5299645525111631</v>
      </c>
    </row>
    <row r="1829" spans="1:11" x14ac:dyDescent="0.2">
      <c r="A1829" s="1">
        <v>1827</v>
      </c>
      <c r="B1829">
        <v>2.449488332486327</v>
      </c>
      <c r="C1829">
        <v>2.449488332486323</v>
      </c>
      <c r="D1829">
        <v>2.4494883324863199</v>
      </c>
      <c r="E1829">
        <v>2.449488332486323</v>
      </c>
      <c r="F1829">
        <v>2.4494883324863208</v>
      </c>
      <c r="G1829">
        <v>2.4494883324863022</v>
      </c>
      <c r="H1829">
        <v>2.4494883324862928</v>
      </c>
      <c r="I1829">
        <v>2.449488332486299</v>
      </c>
      <c r="J1829">
        <v>2.4494883324863008</v>
      </c>
      <c r="K1829">
        <v>2.449488332486303</v>
      </c>
    </row>
    <row r="1830" spans="1:11" x14ac:dyDescent="0.2">
      <c r="A1830" s="1">
        <v>1828</v>
      </c>
      <c r="B1830">
        <v>2.598320354249898</v>
      </c>
      <c r="C1830">
        <v>2.5983203542498958</v>
      </c>
      <c r="D1830">
        <v>2.5983203542498918</v>
      </c>
      <c r="E1830">
        <v>2.598320354249894</v>
      </c>
      <c r="F1830">
        <v>2.598320354249894</v>
      </c>
      <c r="G1830">
        <v>2.598320354249871</v>
      </c>
      <c r="H1830">
        <v>2.5983203542498621</v>
      </c>
      <c r="I1830">
        <v>2.598320354249871</v>
      </c>
      <c r="J1830">
        <v>2.598320354249871</v>
      </c>
      <c r="K1830">
        <v>2.5983203542498732</v>
      </c>
    </row>
    <row r="1831" spans="1:11" x14ac:dyDescent="0.2">
      <c r="A1831" s="1">
        <v>1829</v>
      </c>
      <c r="B1831">
        <v>2.3755547577004719</v>
      </c>
      <c r="C1831">
        <v>2.3755547577004692</v>
      </c>
      <c r="D1831">
        <v>2.3755547577004661</v>
      </c>
      <c r="E1831">
        <v>2.3755547577004679</v>
      </c>
      <c r="F1831">
        <v>2.3755547577004661</v>
      </c>
      <c r="G1831">
        <v>2.3755547577004479</v>
      </c>
      <c r="H1831">
        <v>2.375554757700443</v>
      </c>
      <c r="I1831">
        <v>2.375554757700447</v>
      </c>
      <c r="J1831">
        <v>2.3755547577004479</v>
      </c>
      <c r="K1831">
        <v>2.3755547577004479</v>
      </c>
    </row>
    <row r="1832" spans="1:11" x14ac:dyDescent="0.2">
      <c r="A1832" s="1">
        <v>1830</v>
      </c>
      <c r="B1832">
        <v>2.596941955944339</v>
      </c>
      <c r="C1832">
        <v>2.596941955944335</v>
      </c>
      <c r="D1832">
        <v>2.5969419559443301</v>
      </c>
      <c r="E1832">
        <v>2.596941955944335</v>
      </c>
      <c r="F1832">
        <v>2.5969419559443332</v>
      </c>
      <c r="G1832">
        <v>2.5969419559443132</v>
      </c>
      <c r="H1832">
        <v>2.5969419559443021</v>
      </c>
      <c r="I1832">
        <v>2.596941955944311</v>
      </c>
      <c r="J1832">
        <v>2.5969419559443101</v>
      </c>
      <c r="K1832">
        <v>2.5969419559443119</v>
      </c>
    </row>
    <row r="1833" spans="1:11" x14ac:dyDescent="0.2">
      <c r="A1833" s="1">
        <v>1831</v>
      </c>
      <c r="B1833">
        <v>2.2301171149903181</v>
      </c>
      <c r="C1833">
        <v>2.230117114990315</v>
      </c>
      <c r="D1833">
        <v>2.2301171149903132</v>
      </c>
      <c r="E1833">
        <v>2.2301171149903132</v>
      </c>
      <c r="F1833">
        <v>2.230117114990311</v>
      </c>
      <c r="G1833">
        <v>2.2301171149902959</v>
      </c>
      <c r="H1833">
        <v>2.230117114990287</v>
      </c>
      <c r="I1833">
        <v>2.2301171149902941</v>
      </c>
      <c r="J1833">
        <v>2.2301171149902941</v>
      </c>
      <c r="K1833">
        <v>2.230117114990299</v>
      </c>
    </row>
    <row r="1834" spans="1:11" x14ac:dyDescent="0.2">
      <c r="A1834" s="1">
        <v>1832</v>
      </c>
      <c r="B1834">
        <v>2.2671406588049252</v>
      </c>
      <c r="C1834">
        <v>2.2671406588049221</v>
      </c>
      <c r="D1834">
        <v>2.2671406588049199</v>
      </c>
      <c r="E1834">
        <v>2.2671406588049221</v>
      </c>
      <c r="F1834">
        <v>2.267140658804919</v>
      </c>
      <c r="G1834">
        <v>2.2671406588049061</v>
      </c>
      <c r="H1834">
        <v>2.2671406588048968</v>
      </c>
      <c r="I1834">
        <v>2.2671406588049008</v>
      </c>
      <c r="J1834">
        <v>2.2671406588048999</v>
      </c>
      <c r="K1834">
        <v>2.267140658804903</v>
      </c>
    </row>
    <row r="1835" spans="1:11" x14ac:dyDescent="0.2">
      <c r="A1835" s="1">
        <v>1833</v>
      </c>
      <c r="B1835">
        <v>2.439087991826927</v>
      </c>
      <c r="C1835">
        <v>2.4390879918269248</v>
      </c>
      <c r="D1835">
        <v>2.4390879918269222</v>
      </c>
      <c r="E1835">
        <v>2.4390879918269239</v>
      </c>
      <c r="F1835">
        <v>2.4390879918269208</v>
      </c>
      <c r="G1835">
        <v>2.4390879918269008</v>
      </c>
      <c r="H1835">
        <v>2.439087991826892</v>
      </c>
      <c r="I1835">
        <v>2.4390879918268999</v>
      </c>
      <c r="J1835">
        <v>2.4390879918269008</v>
      </c>
      <c r="K1835">
        <v>2.4390879918269039</v>
      </c>
    </row>
    <row r="1836" spans="1:11" x14ac:dyDescent="0.2">
      <c r="A1836" s="1">
        <v>1834</v>
      </c>
      <c r="B1836">
        <v>2.3964892560905149</v>
      </c>
      <c r="C1836">
        <v>2.3964892560905149</v>
      </c>
      <c r="D1836">
        <v>2.3964892560905109</v>
      </c>
      <c r="E1836">
        <v>2.3964892560905109</v>
      </c>
      <c r="F1836">
        <v>2.3964892560905109</v>
      </c>
      <c r="G1836">
        <v>2.39648925609049</v>
      </c>
      <c r="H1836">
        <v>2.3964892560904829</v>
      </c>
      <c r="I1836">
        <v>2.39648925609049</v>
      </c>
      <c r="J1836">
        <v>2.39648925609049</v>
      </c>
      <c r="K1836">
        <v>2.3964892560904891</v>
      </c>
    </row>
    <row r="1837" spans="1:11" x14ac:dyDescent="0.2">
      <c r="A1837" s="1">
        <v>1835</v>
      </c>
      <c r="B1837">
        <v>2.5148918899855581</v>
      </c>
      <c r="C1837">
        <v>2.5148918899855528</v>
      </c>
      <c r="D1837">
        <v>2.5148918899855501</v>
      </c>
      <c r="E1837">
        <v>2.514891889985555</v>
      </c>
      <c r="F1837">
        <v>2.5148918899855519</v>
      </c>
      <c r="G1837">
        <v>2.5148918899855319</v>
      </c>
      <c r="H1837">
        <v>2.5148918899855248</v>
      </c>
      <c r="I1837">
        <v>2.5148918899855328</v>
      </c>
      <c r="J1837">
        <v>2.514891889985531</v>
      </c>
      <c r="K1837">
        <v>2.5148918899855341</v>
      </c>
    </row>
    <row r="1838" spans="1:11" x14ac:dyDescent="0.2">
      <c r="A1838" s="1">
        <v>1836</v>
      </c>
      <c r="B1838">
        <v>2.5430870311971709</v>
      </c>
      <c r="C1838">
        <v>2.5430870311971701</v>
      </c>
      <c r="D1838">
        <v>2.5430870311971652</v>
      </c>
      <c r="E1838">
        <v>2.5430870311971669</v>
      </c>
      <c r="F1838">
        <v>2.5430870311971669</v>
      </c>
      <c r="G1838">
        <v>2.5430870311971461</v>
      </c>
      <c r="H1838">
        <v>2.543087031197139</v>
      </c>
      <c r="I1838">
        <v>2.543087031197147</v>
      </c>
      <c r="J1838">
        <v>2.5430870311971452</v>
      </c>
      <c r="K1838">
        <v>2.543087031197147</v>
      </c>
    </row>
    <row r="1839" spans="1:11" x14ac:dyDescent="0.2">
      <c r="A1839" s="1">
        <v>1837</v>
      </c>
      <c r="B1839">
        <v>2.3394818048042598</v>
      </c>
      <c r="C1839">
        <v>2.3394818048042558</v>
      </c>
      <c r="D1839">
        <v>2.3394818048042558</v>
      </c>
      <c r="E1839">
        <v>2.339481804804258</v>
      </c>
      <c r="F1839">
        <v>2.3394818048042541</v>
      </c>
      <c r="G1839">
        <v>2.339481804804235</v>
      </c>
      <c r="H1839">
        <v>2.3394818048042301</v>
      </c>
      <c r="I1839">
        <v>2.3394818048042358</v>
      </c>
      <c r="J1839">
        <v>2.3394818048042381</v>
      </c>
      <c r="K1839">
        <v>2.3394818048042358</v>
      </c>
    </row>
    <row r="1840" spans="1:11" x14ac:dyDescent="0.2">
      <c r="A1840" s="1">
        <v>1838</v>
      </c>
      <c r="B1840">
        <v>2.4542510784383129</v>
      </c>
      <c r="C1840">
        <v>2.4542510784383089</v>
      </c>
      <c r="D1840">
        <v>2.4542510784383049</v>
      </c>
      <c r="E1840">
        <v>2.4542510784383111</v>
      </c>
      <c r="F1840">
        <v>2.4542510784383089</v>
      </c>
      <c r="G1840">
        <v>2.4542510784382872</v>
      </c>
      <c r="H1840">
        <v>2.4542510784382801</v>
      </c>
      <c r="I1840">
        <v>2.454251078438288</v>
      </c>
      <c r="J1840">
        <v>2.454251078438288</v>
      </c>
      <c r="K1840">
        <v>2.4542510784382872</v>
      </c>
    </row>
    <row r="1841" spans="1:11" x14ac:dyDescent="0.2">
      <c r="A1841" s="1">
        <v>1839</v>
      </c>
      <c r="B1841">
        <v>2.5550102974371192</v>
      </c>
      <c r="C1841">
        <v>2.5550102974371161</v>
      </c>
      <c r="D1841">
        <v>2.5550102974371129</v>
      </c>
      <c r="E1841">
        <v>2.5550102974371161</v>
      </c>
      <c r="F1841">
        <v>2.5550102974371112</v>
      </c>
      <c r="G1841">
        <v>2.5550102974370899</v>
      </c>
      <c r="H1841">
        <v>2.555010297437085</v>
      </c>
      <c r="I1841">
        <v>2.5550102974370938</v>
      </c>
      <c r="J1841">
        <v>2.5550102974370912</v>
      </c>
      <c r="K1841">
        <v>2.5550102974370921</v>
      </c>
    </row>
    <row r="1842" spans="1:11" x14ac:dyDescent="0.2">
      <c r="A1842" s="1">
        <v>1840</v>
      </c>
      <c r="B1842">
        <v>2.6024831165884388</v>
      </c>
      <c r="C1842">
        <v>2.602483116588437</v>
      </c>
      <c r="D1842">
        <v>2.602483116588433</v>
      </c>
      <c r="E1842">
        <v>2.6024831165884379</v>
      </c>
      <c r="F1842">
        <v>2.602483116588433</v>
      </c>
      <c r="G1842">
        <v>2.6024831165884148</v>
      </c>
      <c r="H1842">
        <v>2.6024831165884041</v>
      </c>
      <c r="I1842">
        <v>2.602483116588413</v>
      </c>
      <c r="J1842">
        <v>2.6024831165884108</v>
      </c>
      <c r="K1842">
        <v>2.602483116588413</v>
      </c>
    </row>
    <row r="1843" spans="1:11" x14ac:dyDescent="0.2">
      <c r="A1843" s="1">
        <v>1841</v>
      </c>
      <c r="B1843">
        <v>2.429839802124719</v>
      </c>
      <c r="C1843">
        <v>2.4298398021247181</v>
      </c>
      <c r="D1843">
        <v>2.429839802124715</v>
      </c>
      <c r="E1843">
        <v>2.4298398021247181</v>
      </c>
      <c r="F1843">
        <v>2.429839802124715</v>
      </c>
      <c r="G1843">
        <v>2.429839802124695</v>
      </c>
      <c r="H1843">
        <v>2.429839802124687</v>
      </c>
      <c r="I1843">
        <v>2.4298398021246941</v>
      </c>
      <c r="J1843">
        <v>2.429839802124695</v>
      </c>
      <c r="K1843">
        <v>2.4298398021246959</v>
      </c>
    </row>
    <row r="1844" spans="1:11" x14ac:dyDescent="0.2">
      <c r="A1844" s="1">
        <v>1842</v>
      </c>
      <c r="B1844">
        <v>2.2190021942542519</v>
      </c>
      <c r="C1844">
        <v>2.2190021942542479</v>
      </c>
      <c r="D1844">
        <v>2.2190021942542439</v>
      </c>
      <c r="E1844">
        <v>2.2190021942542479</v>
      </c>
      <c r="F1844">
        <v>2.2190021942542439</v>
      </c>
      <c r="G1844">
        <v>2.2190021942542311</v>
      </c>
      <c r="H1844">
        <v>2.2190021942542222</v>
      </c>
      <c r="I1844">
        <v>2.2190021942542302</v>
      </c>
      <c r="J1844">
        <v>2.219002194254228</v>
      </c>
      <c r="K1844">
        <v>2.2190021942542288</v>
      </c>
    </row>
    <row r="1845" spans="1:11" x14ac:dyDescent="0.2">
      <c r="A1845" s="1">
        <v>1843</v>
      </c>
      <c r="B1845">
        <v>2.561071861280384</v>
      </c>
      <c r="C1845">
        <v>2.5610718612803818</v>
      </c>
      <c r="D1845">
        <v>2.5610718612803791</v>
      </c>
      <c r="E1845">
        <v>2.5610718612803791</v>
      </c>
      <c r="F1845">
        <v>2.5610718612803791</v>
      </c>
      <c r="G1845">
        <v>2.5610718612803609</v>
      </c>
      <c r="H1845">
        <v>2.5610718612803511</v>
      </c>
      <c r="I1845">
        <v>2.56107186128036</v>
      </c>
      <c r="J1845">
        <v>2.5610718612803591</v>
      </c>
      <c r="K1845">
        <v>2.5610718612803609</v>
      </c>
    </row>
    <row r="1846" spans="1:11" x14ac:dyDescent="0.2">
      <c r="A1846" s="1">
        <v>1844</v>
      </c>
      <c r="B1846">
        <v>2.2742009713385811</v>
      </c>
      <c r="C1846">
        <v>2.2742009713385789</v>
      </c>
      <c r="D1846">
        <v>2.274200971338578</v>
      </c>
      <c r="E1846">
        <v>2.2742009713385771</v>
      </c>
      <c r="F1846">
        <v>2.2742009713385749</v>
      </c>
      <c r="G1846">
        <v>2.2742009713385611</v>
      </c>
      <c r="H1846">
        <v>2.2742009713385509</v>
      </c>
      <c r="I1846">
        <v>2.2742009713385589</v>
      </c>
      <c r="J1846">
        <v>2.2742009713385611</v>
      </c>
      <c r="K1846">
        <v>2.2742009713385589</v>
      </c>
    </row>
    <row r="1847" spans="1:11" x14ac:dyDescent="0.2">
      <c r="A1847" s="1">
        <v>1845</v>
      </c>
      <c r="B1847">
        <v>2.4007037056278171</v>
      </c>
      <c r="C1847">
        <v>2.4007037056278149</v>
      </c>
      <c r="D1847">
        <v>2.400703705627814</v>
      </c>
      <c r="E1847">
        <v>2.4007037056278149</v>
      </c>
      <c r="F1847">
        <v>2.400703705627814</v>
      </c>
      <c r="G1847">
        <v>2.400703705627794</v>
      </c>
      <c r="H1847">
        <v>2.4007037056277838</v>
      </c>
      <c r="I1847">
        <v>2.4007037056277931</v>
      </c>
      <c r="J1847">
        <v>2.4007037056277931</v>
      </c>
      <c r="K1847">
        <v>2.400703705627794</v>
      </c>
    </row>
    <row r="1848" spans="1:11" x14ac:dyDescent="0.2">
      <c r="A1848" s="1">
        <v>1846</v>
      </c>
      <c r="B1848">
        <v>2.344058840012389</v>
      </c>
      <c r="C1848">
        <v>2.3440588400123881</v>
      </c>
      <c r="D1848">
        <v>2.3440588400123819</v>
      </c>
      <c r="E1848">
        <v>2.344058840012385</v>
      </c>
      <c r="F1848">
        <v>2.344058840012385</v>
      </c>
      <c r="G1848">
        <v>2.3440588400123659</v>
      </c>
      <c r="H1848">
        <v>2.3440588400123592</v>
      </c>
      <c r="I1848">
        <v>2.344058840012365</v>
      </c>
      <c r="J1848">
        <v>2.344058840012365</v>
      </c>
      <c r="K1848">
        <v>2.344058840012369</v>
      </c>
    </row>
    <row r="1849" spans="1:11" x14ac:dyDescent="0.2">
      <c r="A1849" s="1">
        <v>1847</v>
      </c>
      <c r="B1849">
        <v>2.4275624535296618</v>
      </c>
      <c r="C1849">
        <v>2.4275624535296609</v>
      </c>
      <c r="D1849">
        <v>2.4275624535296569</v>
      </c>
      <c r="E1849">
        <v>2.4275624535296609</v>
      </c>
      <c r="F1849">
        <v>2.4275624535296592</v>
      </c>
      <c r="G1849">
        <v>2.427562453529641</v>
      </c>
      <c r="H1849">
        <v>2.4275624535296298</v>
      </c>
      <c r="I1849">
        <v>2.427562453529637</v>
      </c>
      <c r="J1849">
        <v>2.4275624535296378</v>
      </c>
      <c r="K1849">
        <v>2.4275624535296392</v>
      </c>
    </row>
    <row r="1850" spans="1:11" x14ac:dyDescent="0.2">
      <c r="A1850" s="1">
        <v>1848</v>
      </c>
      <c r="B1850">
        <v>2.4633918723032959</v>
      </c>
      <c r="C1850">
        <v>2.4633918723032928</v>
      </c>
      <c r="D1850">
        <v>2.4633918723032879</v>
      </c>
      <c r="E1850">
        <v>2.463391872303291</v>
      </c>
      <c r="F1850">
        <v>2.463391872303287</v>
      </c>
      <c r="G1850">
        <v>2.4633918723032688</v>
      </c>
      <c r="H1850">
        <v>2.4633918723032622</v>
      </c>
      <c r="I1850">
        <v>2.4633918723032702</v>
      </c>
      <c r="J1850">
        <v>2.4633918723032702</v>
      </c>
      <c r="K1850">
        <v>2.4633918723032719</v>
      </c>
    </row>
    <row r="1851" spans="1:11" x14ac:dyDescent="0.2">
      <c r="A1851" s="1">
        <v>1849</v>
      </c>
      <c r="B1851">
        <v>2.72267135277193</v>
      </c>
      <c r="C1851">
        <v>2.722671352771926</v>
      </c>
      <c r="D1851">
        <v>2.7226713527719211</v>
      </c>
      <c r="E1851">
        <v>2.7226713527719251</v>
      </c>
      <c r="F1851">
        <v>2.722671352771922</v>
      </c>
      <c r="G1851">
        <v>2.7226713527719002</v>
      </c>
      <c r="H1851">
        <v>2.7226713527718909</v>
      </c>
      <c r="I1851">
        <v>2.722671352771902</v>
      </c>
      <c r="J1851">
        <v>2.7226713527719002</v>
      </c>
      <c r="K1851">
        <v>2.722671352771902</v>
      </c>
    </row>
    <row r="1852" spans="1:11" x14ac:dyDescent="0.2">
      <c r="A1852" s="1">
        <v>1850</v>
      </c>
      <c r="B1852">
        <v>2.6442362557179879</v>
      </c>
      <c r="C1852">
        <v>2.6442362557179862</v>
      </c>
      <c r="D1852">
        <v>2.6442362557179808</v>
      </c>
      <c r="E1852">
        <v>2.6442362557179839</v>
      </c>
      <c r="F1852">
        <v>2.644236255717983</v>
      </c>
      <c r="G1852">
        <v>2.6442362557179599</v>
      </c>
      <c r="H1852">
        <v>2.6442362557179511</v>
      </c>
      <c r="I1852">
        <v>2.6442362557179631</v>
      </c>
      <c r="J1852">
        <v>2.6442362557179622</v>
      </c>
      <c r="K1852">
        <v>2.6442362557179639</v>
      </c>
    </row>
    <row r="1853" spans="1:11" x14ac:dyDescent="0.2">
      <c r="A1853" s="1">
        <v>1851</v>
      </c>
      <c r="B1853">
        <v>2.4137265854071281</v>
      </c>
      <c r="C1853">
        <v>2.413726585407125</v>
      </c>
      <c r="D1853">
        <v>2.4137265854071219</v>
      </c>
      <c r="E1853">
        <v>2.413726585407121</v>
      </c>
      <c r="F1853">
        <v>2.4137265854071219</v>
      </c>
      <c r="G1853">
        <v>2.4137265854071051</v>
      </c>
      <c r="H1853">
        <v>2.4137265854070948</v>
      </c>
      <c r="I1853">
        <v>2.4137265854071042</v>
      </c>
      <c r="J1853">
        <v>2.4137265854071051</v>
      </c>
      <c r="K1853">
        <v>2.4137265854071051</v>
      </c>
    </row>
    <row r="1854" spans="1:11" x14ac:dyDescent="0.2">
      <c r="A1854" s="1">
        <v>1852</v>
      </c>
      <c r="B1854">
        <v>2.312663161694072</v>
      </c>
      <c r="C1854">
        <v>2.312663161694068</v>
      </c>
      <c r="D1854">
        <v>2.3126631616940649</v>
      </c>
      <c r="E1854">
        <v>2.3126631616940689</v>
      </c>
      <c r="F1854">
        <v>2.3126631616940672</v>
      </c>
      <c r="G1854">
        <v>2.3126631616940481</v>
      </c>
      <c r="H1854">
        <v>2.3126631616940401</v>
      </c>
      <c r="I1854">
        <v>2.3126631616940481</v>
      </c>
      <c r="J1854">
        <v>2.3126631616940458</v>
      </c>
      <c r="K1854">
        <v>2.312663161694049</v>
      </c>
    </row>
    <row r="1855" spans="1:11" x14ac:dyDescent="0.2">
      <c r="A1855" s="1">
        <v>1853</v>
      </c>
      <c r="B1855">
        <v>2.6257775370286098</v>
      </c>
      <c r="C1855">
        <v>2.6257775370286081</v>
      </c>
      <c r="D1855">
        <v>2.6257775370286018</v>
      </c>
      <c r="E1855">
        <v>2.6257775370286072</v>
      </c>
      <c r="F1855">
        <v>2.6257775370286041</v>
      </c>
      <c r="G1855">
        <v>2.6257775370285841</v>
      </c>
      <c r="H1855">
        <v>2.625777537028573</v>
      </c>
      <c r="I1855">
        <v>2.6257775370285832</v>
      </c>
      <c r="J1855">
        <v>2.6257775370285832</v>
      </c>
      <c r="K1855">
        <v>2.6257775370285841</v>
      </c>
    </row>
    <row r="1856" spans="1:11" x14ac:dyDescent="0.2">
      <c r="A1856" s="1">
        <v>1854</v>
      </c>
      <c r="B1856">
        <v>2.4651216764433639</v>
      </c>
      <c r="C1856">
        <v>2.4651216764433621</v>
      </c>
      <c r="D1856">
        <v>2.465121676443355</v>
      </c>
      <c r="E1856">
        <v>2.4651216764433599</v>
      </c>
      <c r="F1856">
        <v>2.465121676443359</v>
      </c>
      <c r="G1856">
        <v>2.465121676443339</v>
      </c>
      <c r="H1856">
        <v>2.4651216764433328</v>
      </c>
      <c r="I1856">
        <v>2.465121676443339</v>
      </c>
      <c r="J1856">
        <v>2.4651216764433381</v>
      </c>
      <c r="K1856">
        <v>2.4651216764433408</v>
      </c>
    </row>
    <row r="1857" spans="1:11" x14ac:dyDescent="0.2">
      <c r="A1857" s="1">
        <v>1855</v>
      </c>
      <c r="B1857">
        <v>2.6338089396765159</v>
      </c>
      <c r="C1857">
        <v>2.633808939676515</v>
      </c>
      <c r="D1857">
        <v>2.633808939676507</v>
      </c>
      <c r="E1857">
        <v>2.6338089396765141</v>
      </c>
      <c r="F1857">
        <v>2.6338089396765101</v>
      </c>
      <c r="G1857">
        <v>2.6338089396764932</v>
      </c>
      <c r="H1857">
        <v>2.6338089396764821</v>
      </c>
      <c r="I1857">
        <v>2.633808939676491</v>
      </c>
      <c r="J1857">
        <v>2.633808939676487</v>
      </c>
      <c r="K1857">
        <v>2.6338089396764919</v>
      </c>
    </row>
    <row r="1858" spans="1:11" x14ac:dyDescent="0.2">
      <c r="A1858" s="1">
        <v>1856</v>
      </c>
      <c r="B1858">
        <v>2.3493939388069229</v>
      </c>
      <c r="C1858">
        <v>2.3493939388069189</v>
      </c>
      <c r="D1858">
        <v>2.3493939388069172</v>
      </c>
      <c r="E1858">
        <v>2.3493939388069189</v>
      </c>
      <c r="F1858">
        <v>2.3493939388069149</v>
      </c>
      <c r="G1858">
        <v>2.3493939388068998</v>
      </c>
      <c r="H1858">
        <v>2.3493939388068901</v>
      </c>
      <c r="I1858">
        <v>2.3493939388068972</v>
      </c>
      <c r="J1858">
        <v>2.3493939388068981</v>
      </c>
      <c r="K1858">
        <v>2.3493939388068958</v>
      </c>
    </row>
    <row r="1859" spans="1:11" x14ac:dyDescent="0.2">
      <c r="A1859" s="1">
        <v>1857</v>
      </c>
      <c r="B1859">
        <v>2.4203924363322318</v>
      </c>
      <c r="C1859">
        <v>2.42039243633223</v>
      </c>
      <c r="D1859">
        <v>2.420392436332226</v>
      </c>
      <c r="E1859">
        <v>2.4203924363322269</v>
      </c>
      <c r="F1859">
        <v>2.4203924363322269</v>
      </c>
      <c r="G1859">
        <v>2.42039243633221</v>
      </c>
      <c r="H1859">
        <v>2.420392436332198</v>
      </c>
      <c r="I1859">
        <v>2.4203924363322078</v>
      </c>
      <c r="J1859">
        <v>2.420392436332206</v>
      </c>
      <c r="K1859">
        <v>2.4203924363322078</v>
      </c>
    </row>
    <row r="1860" spans="1:11" x14ac:dyDescent="0.2">
      <c r="A1860" s="1">
        <v>1858</v>
      </c>
      <c r="B1860">
        <v>2.4839752516304339</v>
      </c>
      <c r="C1860">
        <v>2.4839752516304321</v>
      </c>
      <c r="D1860">
        <v>2.4839752516304259</v>
      </c>
      <c r="E1860">
        <v>2.483975251630429</v>
      </c>
      <c r="F1860">
        <v>2.4839752516304299</v>
      </c>
      <c r="G1860">
        <v>2.483975251630413</v>
      </c>
      <c r="H1860">
        <v>2.4839752516304019</v>
      </c>
      <c r="I1860">
        <v>2.483975251630409</v>
      </c>
      <c r="J1860">
        <v>2.4839752516304099</v>
      </c>
      <c r="K1860">
        <v>2.4839752516304099</v>
      </c>
    </row>
    <row r="1861" spans="1:11" x14ac:dyDescent="0.2">
      <c r="A1861" s="1">
        <v>1859</v>
      </c>
      <c r="B1861">
        <v>2.678544760271329</v>
      </c>
      <c r="C1861">
        <v>2.6785447602713259</v>
      </c>
      <c r="D1861">
        <v>2.678544760271325</v>
      </c>
      <c r="E1861">
        <v>2.6785447602713259</v>
      </c>
      <c r="F1861">
        <v>2.678544760271325</v>
      </c>
      <c r="G1861">
        <v>2.6785447602713059</v>
      </c>
      <c r="H1861">
        <v>2.6785447602712931</v>
      </c>
      <c r="I1861">
        <v>2.6785447602713019</v>
      </c>
      <c r="J1861">
        <v>2.6785447602713042</v>
      </c>
      <c r="K1861">
        <v>2.6785447602713028</v>
      </c>
    </row>
    <row r="1862" spans="1:11" x14ac:dyDescent="0.2">
      <c r="A1862" s="1">
        <v>1860</v>
      </c>
      <c r="B1862">
        <v>2.470024498150047</v>
      </c>
      <c r="C1862">
        <v>2.4700244981500461</v>
      </c>
      <c r="D1862">
        <v>2.4700244981500412</v>
      </c>
      <c r="E1862">
        <v>2.4700244981500452</v>
      </c>
      <c r="F1862">
        <v>2.4700244981500439</v>
      </c>
      <c r="G1862">
        <v>2.470024498150027</v>
      </c>
      <c r="H1862">
        <v>2.470024498150015</v>
      </c>
      <c r="I1862">
        <v>2.4700244981500221</v>
      </c>
      <c r="J1862">
        <v>2.4700244981500239</v>
      </c>
      <c r="K1862">
        <v>2.4700244981500239</v>
      </c>
    </row>
    <row r="1863" spans="1:11" x14ac:dyDescent="0.2">
      <c r="A1863" s="1">
        <v>1861</v>
      </c>
      <c r="B1863">
        <v>2.382925836643027</v>
      </c>
      <c r="C1863">
        <v>2.3829258366430279</v>
      </c>
      <c r="D1863">
        <v>2.3829258366430239</v>
      </c>
      <c r="E1863">
        <v>2.3829258366430239</v>
      </c>
      <c r="F1863">
        <v>2.382925836643023</v>
      </c>
      <c r="G1863">
        <v>2.3829258366430048</v>
      </c>
      <c r="H1863">
        <v>2.382925836642996</v>
      </c>
      <c r="I1863">
        <v>2.3829258366430022</v>
      </c>
      <c r="J1863">
        <v>2.3829258366430031</v>
      </c>
      <c r="K1863">
        <v>2.3829258366430062</v>
      </c>
    </row>
    <row r="1864" spans="1:11" x14ac:dyDescent="0.2">
      <c r="A1864" s="1">
        <v>1862</v>
      </c>
      <c r="B1864">
        <v>2.7366851360521349</v>
      </c>
      <c r="C1864">
        <v>2.736685136052134</v>
      </c>
      <c r="D1864">
        <v>2.7366851360521292</v>
      </c>
      <c r="E1864">
        <v>2.7366851360521318</v>
      </c>
      <c r="F1864">
        <v>2.73668513605213</v>
      </c>
      <c r="G1864">
        <v>2.7366851360521092</v>
      </c>
      <c r="H1864">
        <v>2.7366851360520972</v>
      </c>
      <c r="I1864">
        <v>2.7366851360521078</v>
      </c>
      <c r="J1864">
        <v>2.7366851360521069</v>
      </c>
      <c r="K1864">
        <v>2.7366851360521078</v>
      </c>
    </row>
    <row r="1865" spans="1:11" x14ac:dyDescent="0.2">
      <c r="A1865" s="1">
        <v>1863</v>
      </c>
      <c r="B1865">
        <v>2.374774106039129</v>
      </c>
      <c r="C1865">
        <v>2.3747741060391272</v>
      </c>
      <c r="D1865">
        <v>2.374774106039121</v>
      </c>
      <c r="E1865">
        <v>2.3747741060391259</v>
      </c>
      <c r="F1865">
        <v>2.3747741060391241</v>
      </c>
      <c r="G1865">
        <v>2.374774106039105</v>
      </c>
      <c r="H1865">
        <v>2.3747741060390939</v>
      </c>
      <c r="I1865">
        <v>2.374774106039105</v>
      </c>
      <c r="J1865">
        <v>2.3747741060391041</v>
      </c>
      <c r="K1865">
        <v>2.3747741060391072</v>
      </c>
    </row>
    <row r="1866" spans="1:11" x14ac:dyDescent="0.2">
      <c r="A1866" s="1">
        <v>1864</v>
      </c>
      <c r="B1866">
        <v>2.488917985674409</v>
      </c>
      <c r="C1866">
        <v>2.488917985674409</v>
      </c>
      <c r="D1866">
        <v>2.4889179856744028</v>
      </c>
      <c r="E1866">
        <v>2.4889179856744068</v>
      </c>
      <c r="F1866">
        <v>2.4889179856744041</v>
      </c>
      <c r="G1866">
        <v>2.488917985674385</v>
      </c>
      <c r="H1866">
        <v>2.4889179856743739</v>
      </c>
      <c r="I1866">
        <v>2.4889179856743859</v>
      </c>
      <c r="J1866">
        <v>2.4889179856743842</v>
      </c>
      <c r="K1866">
        <v>2.4889179856743882</v>
      </c>
    </row>
    <row r="1867" spans="1:11" x14ac:dyDescent="0.2">
      <c r="A1867" s="1">
        <v>1865</v>
      </c>
      <c r="B1867">
        <v>2.51016578800574</v>
      </c>
      <c r="C1867">
        <v>2.5101657880057369</v>
      </c>
      <c r="D1867">
        <v>2.5101657880057351</v>
      </c>
      <c r="E1867">
        <v>2.510165788005736</v>
      </c>
      <c r="F1867">
        <v>2.510165788005732</v>
      </c>
      <c r="G1867">
        <v>2.510165788005712</v>
      </c>
      <c r="H1867">
        <v>2.510165788005704</v>
      </c>
      <c r="I1867">
        <v>2.510165788005712</v>
      </c>
      <c r="J1867">
        <v>2.510165788005712</v>
      </c>
      <c r="K1867">
        <v>2.5101657880057129</v>
      </c>
    </row>
    <row r="1868" spans="1:11" x14ac:dyDescent="0.2">
      <c r="A1868" s="1">
        <v>1866</v>
      </c>
      <c r="B1868">
        <v>2.527640829180883</v>
      </c>
      <c r="C1868">
        <v>2.5276408291808781</v>
      </c>
      <c r="D1868">
        <v>2.527640829180875</v>
      </c>
      <c r="E1868">
        <v>2.5276408291808781</v>
      </c>
      <c r="F1868">
        <v>2.5276408291808741</v>
      </c>
      <c r="G1868">
        <v>2.5276408291808572</v>
      </c>
      <c r="H1868">
        <v>2.5276408291808461</v>
      </c>
      <c r="I1868">
        <v>2.5276408291808559</v>
      </c>
      <c r="J1868">
        <v>2.5276408291808572</v>
      </c>
      <c r="K1868">
        <v>2.527640829180859</v>
      </c>
    </row>
    <row r="1869" spans="1:11" x14ac:dyDescent="0.2">
      <c r="A1869" s="1">
        <v>1867</v>
      </c>
      <c r="B1869">
        <v>2.4813947386895929</v>
      </c>
      <c r="C1869">
        <v>2.4813947386895912</v>
      </c>
      <c r="D1869">
        <v>2.481394738689588</v>
      </c>
      <c r="E1869">
        <v>2.4813947386895872</v>
      </c>
      <c r="F1869">
        <v>2.481394738689584</v>
      </c>
      <c r="G1869">
        <v>2.4813947386895698</v>
      </c>
      <c r="H1869">
        <v>2.4813947386895592</v>
      </c>
      <c r="I1869">
        <v>2.4813947386895672</v>
      </c>
      <c r="J1869">
        <v>2.4813947386895672</v>
      </c>
      <c r="K1869">
        <v>2.4813947386895698</v>
      </c>
    </row>
    <row r="1870" spans="1:11" x14ac:dyDescent="0.2">
      <c r="A1870" s="1">
        <v>1868</v>
      </c>
      <c r="B1870">
        <v>2.2362308500541479</v>
      </c>
      <c r="C1870">
        <v>2.236230850054147</v>
      </c>
      <c r="D1870">
        <v>2.2362308500541421</v>
      </c>
      <c r="E1870">
        <v>2.236230850054143</v>
      </c>
      <c r="F1870">
        <v>2.2362308500541439</v>
      </c>
      <c r="G1870">
        <v>2.236230850054127</v>
      </c>
      <c r="H1870">
        <v>2.2362308500541168</v>
      </c>
      <c r="I1870">
        <v>2.2362308500541248</v>
      </c>
      <c r="J1870">
        <v>2.2362308500541261</v>
      </c>
      <c r="K1870">
        <v>2.236230850054127</v>
      </c>
    </row>
    <row r="1871" spans="1:11" x14ac:dyDescent="0.2">
      <c r="A1871" s="1">
        <v>1869</v>
      </c>
      <c r="B1871">
        <v>2.516833852813583</v>
      </c>
      <c r="C1871">
        <v>2.516833852813579</v>
      </c>
      <c r="D1871">
        <v>2.5168338528135741</v>
      </c>
      <c r="E1871">
        <v>2.516833852813579</v>
      </c>
      <c r="F1871">
        <v>2.516833852813575</v>
      </c>
      <c r="G1871">
        <v>2.5168338528135572</v>
      </c>
      <c r="H1871">
        <v>2.5168338528135479</v>
      </c>
      <c r="I1871">
        <v>2.5168338528135559</v>
      </c>
      <c r="J1871">
        <v>2.516833852813555</v>
      </c>
      <c r="K1871">
        <v>2.5168338528135599</v>
      </c>
    </row>
    <row r="1872" spans="1:11" x14ac:dyDescent="0.2">
      <c r="A1872" s="1">
        <v>1870</v>
      </c>
      <c r="B1872">
        <v>2.5094456198870989</v>
      </c>
      <c r="C1872">
        <v>2.509445619887098</v>
      </c>
      <c r="D1872">
        <v>2.5094456198870909</v>
      </c>
      <c r="E1872">
        <v>2.5094456198870971</v>
      </c>
      <c r="F1872">
        <v>2.5094456198870949</v>
      </c>
      <c r="G1872">
        <v>2.509445619887074</v>
      </c>
      <c r="H1872">
        <v>2.509445619887066</v>
      </c>
      <c r="I1872">
        <v>2.5094456198870732</v>
      </c>
      <c r="J1872">
        <v>2.5094456198870732</v>
      </c>
      <c r="K1872">
        <v>2.5094456198870749</v>
      </c>
    </row>
    <row r="1873" spans="1:11" x14ac:dyDescent="0.2">
      <c r="A1873" s="1">
        <v>1871</v>
      </c>
      <c r="B1873">
        <v>2.557006848045297</v>
      </c>
      <c r="C1873">
        <v>2.557006848045293</v>
      </c>
      <c r="D1873">
        <v>2.5570068480452912</v>
      </c>
      <c r="E1873">
        <v>2.557006848045293</v>
      </c>
      <c r="F1873">
        <v>2.5570068480452899</v>
      </c>
      <c r="G1873">
        <v>2.5570068480452699</v>
      </c>
      <c r="H1873">
        <v>2.557006848045261</v>
      </c>
      <c r="I1873">
        <v>2.557006848045269</v>
      </c>
      <c r="J1873">
        <v>2.5570068480452708</v>
      </c>
      <c r="K1873">
        <v>2.5570068480452708</v>
      </c>
    </row>
    <row r="1874" spans="1:11" x14ac:dyDescent="0.2">
      <c r="A1874" s="1">
        <v>1872</v>
      </c>
      <c r="B1874">
        <v>2.7154988027065379</v>
      </c>
      <c r="C1874">
        <v>2.7154988027065352</v>
      </c>
      <c r="D1874">
        <v>2.715498802706529</v>
      </c>
      <c r="E1874">
        <v>2.7154988027065339</v>
      </c>
      <c r="F1874">
        <v>2.715498802706533</v>
      </c>
      <c r="G1874">
        <v>2.7154988027065108</v>
      </c>
      <c r="H1874">
        <v>2.7154988027065001</v>
      </c>
      <c r="I1874">
        <v>2.7154988027065059</v>
      </c>
      <c r="J1874">
        <v>2.7154988027065068</v>
      </c>
      <c r="K1874">
        <v>2.7154988027065099</v>
      </c>
    </row>
    <row r="1875" spans="1:11" x14ac:dyDescent="0.2">
      <c r="A1875" s="1">
        <v>1873</v>
      </c>
      <c r="B1875">
        <v>2.2720560292063641</v>
      </c>
      <c r="C1875">
        <v>2.2720560292063618</v>
      </c>
      <c r="D1875">
        <v>2.2720560292063579</v>
      </c>
      <c r="E1875">
        <v>2.2720560292063618</v>
      </c>
      <c r="F1875">
        <v>2.2720560292063601</v>
      </c>
      <c r="G1875">
        <v>2.272056029206341</v>
      </c>
      <c r="H1875">
        <v>2.2720560292063361</v>
      </c>
      <c r="I1875">
        <v>2.272056029206341</v>
      </c>
      <c r="J1875">
        <v>2.2720560292063441</v>
      </c>
      <c r="K1875">
        <v>2.272056029206345</v>
      </c>
    </row>
    <row r="1876" spans="1:11" x14ac:dyDescent="0.2">
      <c r="A1876" s="1">
        <v>1874</v>
      </c>
      <c r="B1876">
        <v>2.4515783281966641</v>
      </c>
      <c r="C1876">
        <v>2.4515783281966601</v>
      </c>
      <c r="D1876">
        <v>2.4515783281966579</v>
      </c>
      <c r="E1876">
        <v>2.4515783281966601</v>
      </c>
      <c r="F1876">
        <v>2.451578328196661</v>
      </c>
      <c r="G1876">
        <v>2.4515783281966401</v>
      </c>
      <c r="H1876">
        <v>2.451578328196629</v>
      </c>
      <c r="I1876">
        <v>2.4515783281966388</v>
      </c>
      <c r="J1876">
        <v>2.4515783281966401</v>
      </c>
      <c r="K1876">
        <v>2.4515783281966428</v>
      </c>
    </row>
    <row r="1877" spans="1:11" x14ac:dyDescent="0.2">
      <c r="A1877" s="1">
        <v>1875</v>
      </c>
      <c r="B1877">
        <v>2.6087997391820039</v>
      </c>
      <c r="C1877">
        <v>2.6087997391820048</v>
      </c>
      <c r="D1877">
        <v>2.6087997391819968</v>
      </c>
      <c r="E1877">
        <v>2.6087997391820008</v>
      </c>
      <c r="F1877">
        <v>2.6087997391820021</v>
      </c>
      <c r="G1877">
        <v>2.6087997391819799</v>
      </c>
      <c r="H1877">
        <v>2.6087997391819711</v>
      </c>
      <c r="I1877">
        <v>2.608799739181979</v>
      </c>
      <c r="J1877">
        <v>2.6087997391819799</v>
      </c>
      <c r="K1877">
        <v>2.6087997391819822</v>
      </c>
    </row>
    <row r="1878" spans="1:11" x14ac:dyDescent="0.2">
      <c r="A1878" s="1">
        <v>1876</v>
      </c>
      <c r="B1878">
        <v>2.2501135768324012</v>
      </c>
      <c r="C1878">
        <v>2.2501135768323981</v>
      </c>
      <c r="D1878">
        <v>2.250113576832395</v>
      </c>
      <c r="E1878">
        <v>2.250113576832399</v>
      </c>
      <c r="F1878">
        <v>2.2501135768323981</v>
      </c>
      <c r="G1878">
        <v>2.2501135768323808</v>
      </c>
      <c r="H1878">
        <v>2.2501135768323719</v>
      </c>
      <c r="I1878">
        <v>2.2501135768323781</v>
      </c>
      <c r="J1878">
        <v>2.2501135768323808</v>
      </c>
      <c r="K1878">
        <v>2.2501135768323799</v>
      </c>
    </row>
    <row r="1879" spans="1:11" x14ac:dyDescent="0.2">
      <c r="A1879" s="1">
        <v>1877</v>
      </c>
      <c r="B1879">
        <v>2.435759354017164</v>
      </c>
      <c r="C1879">
        <v>2.4357593540171618</v>
      </c>
      <c r="D1879">
        <v>2.435759354017156</v>
      </c>
      <c r="E1879">
        <v>2.4357593540171592</v>
      </c>
      <c r="F1879">
        <v>2.43575935401716</v>
      </c>
      <c r="G1879">
        <v>2.4357593540171401</v>
      </c>
      <c r="H1879">
        <v>2.4357593540171298</v>
      </c>
      <c r="I1879">
        <v>2.4357593540171378</v>
      </c>
      <c r="J1879">
        <v>2.4357593540171401</v>
      </c>
      <c r="K1879">
        <v>2.4357593540171392</v>
      </c>
    </row>
    <row r="1880" spans="1:11" x14ac:dyDescent="0.2">
      <c r="A1880" s="1">
        <v>1878</v>
      </c>
      <c r="B1880">
        <v>2.2917035074919099</v>
      </c>
      <c r="C1880">
        <v>2.2917035074919099</v>
      </c>
      <c r="D1880">
        <v>2.2917035074919032</v>
      </c>
      <c r="E1880">
        <v>2.2917035074919072</v>
      </c>
      <c r="F1880">
        <v>2.2917035074919072</v>
      </c>
      <c r="G1880">
        <v>2.2917035074918899</v>
      </c>
      <c r="H1880">
        <v>2.2917035074918801</v>
      </c>
      <c r="I1880">
        <v>2.2917035074918881</v>
      </c>
      <c r="J1880">
        <v>2.2917035074918881</v>
      </c>
      <c r="K1880">
        <v>2.2917035074918899</v>
      </c>
    </row>
    <row r="1881" spans="1:11" x14ac:dyDescent="0.2">
      <c r="A1881" s="1">
        <v>1879</v>
      </c>
      <c r="B1881">
        <v>2.4138627513159951</v>
      </c>
      <c r="C1881">
        <v>2.413862751315992</v>
      </c>
      <c r="D1881">
        <v>2.413862751315988</v>
      </c>
      <c r="E1881">
        <v>2.4138627513159912</v>
      </c>
      <c r="F1881">
        <v>2.4138627513159912</v>
      </c>
      <c r="G1881">
        <v>2.4138627513159721</v>
      </c>
      <c r="H1881">
        <v>2.4138627513159618</v>
      </c>
      <c r="I1881">
        <v>2.4138627513159712</v>
      </c>
      <c r="J1881">
        <v>2.4138627513159721</v>
      </c>
      <c r="K1881">
        <v>2.4138627513159689</v>
      </c>
    </row>
    <row r="1882" spans="1:11" x14ac:dyDescent="0.2">
      <c r="A1882" s="1">
        <v>1880</v>
      </c>
      <c r="B1882">
        <v>2.300656918359449</v>
      </c>
      <c r="C1882">
        <v>2.3006569183594472</v>
      </c>
      <c r="D1882">
        <v>2.3006569183594441</v>
      </c>
      <c r="E1882">
        <v>2.3006569183594472</v>
      </c>
      <c r="F1882">
        <v>2.300656918359445</v>
      </c>
      <c r="G1882">
        <v>2.300656918359429</v>
      </c>
      <c r="H1882">
        <v>2.3006569183594219</v>
      </c>
      <c r="I1882">
        <v>2.300656918359429</v>
      </c>
      <c r="J1882">
        <v>2.3006569183594312</v>
      </c>
      <c r="K1882">
        <v>2.300656918359429</v>
      </c>
    </row>
    <row r="1883" spans="1:11" x14ac:dyDescent="0.2">
      <c r="A1883" s="1">
        <v>1881</v>
      </c>
      <c r="B1883">
        <v>2.2107613686939569</v>
      </c>
      <c r="C1883">
        <v>2.210761368693956</v>
      </c>
      <c r="D1883">
        <v>2.210761368693952</v>
      </c>
      <c r="E1883">
        <v>2.2107613686939529</v>
      </c>
      <c r="F1883">
        <v>2.210761368693952</v>
      </c>
      <c r="G1883">
        <v>2.210761368693936</v>
      </c>
      <c r="H1883">
        <v>2.210761368693928</v>
      </c>
      <c r="I1883">
        <v>2.2107613686939338</v>
      </c>
      <c r="J1883">
        <v>2.2107613686939369</v>
      </c>
      <c r="K1883">
        <v>2.2107613686939391</v>
      </c>
    </row>
    <row r="1884" spans="1:11" x14ac:dyDescent="0.2">
      <c r="A1884" s="1">
        <v>1882</v>
      </c>
      <c r="B1884">
        <v>2.2864792360326138</v>
      </c>
      <c r="C1884">
        <v>2.2864792360326112</v>
      </c>
      <c r="D1884">
        <v>2.2864792360326081</v>
      </c>
      <c r="E1884">
        <v>2.2864792360326112</v>
      </c>
      <c r="F1884">
        <v>2.2864792360326089</v>
      </c>
      <c r="G1884">
        <v>2.286479236032593</v>
      </c>
      <c r="H1884">
        <v>2.2864792360325841</v>
      </c>
      <c r="I1884">
        <v>2.2864792360325912</v>
      </c>
      <c r="J1884">
        <v>2.2864792360325912</v>
      </c>
      <c r="K1884">
        <v>2.286479236032593</v>
      </c>
    </row>
    <row r="1885" spans="1:11" x14ac:dyDescent="0.2">
      <c r="A1885" s="1">
        <v>1883</v>
      </c>
      <c r="B1885">
        <v>2.1975300117195511</v>
      </c>
      <c r="C1885">
        <v>2.197530011719548</v>
      </c>
      <c r="D1885">
        <v>2.1975300117195422</v>
      </c>
      <c r="E1885">
        <v>2.1975300117195471</v>
      </c>
      <c r="F1885">
        <v>2.1975300117195471</v>
      </c>
      <c r="G1885">
        <v>2.197530011719528</v>
      </c>
      <c r="H1885">
        <v>2.19753001171952</v>
      </c>
      <c r="I1885">
        <v>2.197530011719528</v>
      </c>
      <c r="J1885">
        <v>2.1975300117195289</v>
      </c>
      <c r="K1885">
        <v>2.197530011719528</v>
      </c>
    </row>
    <row r="1886" spans="1:11" x14ac:dyDescent="0.2">
      <c r="A1886" s="1">
        <v>1884</v>
      </c>
      <c r="B1886">
        <v>2.6175724845114008</v>
      </c>
      <c r="C1886">
        <v>2.6175724845113959</v>
      </c>
      <c r="D1886">
        <v>2.6175724845113901</v>
      </c>
      <c r="E1886">
        <v>2.6175724845113941</v>
      </c>
      <c r="F1886">
        <v>2.617572484511395</v>
      </c>
      <c r="G1886">
        <v>2.6175724845113741</v>
      </c>
      <c r="H1886">
        <v>2.6175724845113599</v>
      </c>
      <c r="I1886">
        <v>2.617572484511371</v>
      </c>
      <c r="J1886">
        <v>2.617572484511371</v>
      </c>
      <c r="K1886">
        <v>2.6175724845113728</v>
      </c>
    </row>
    <row r="1887" spans="1:11" x14ac:dyDescent="0.2">
      <c r="A1887" s="1">
        <v>1885</v>
      </c>
      <c r="B1887">
        <v>2.418950407968778</v>
      </c>
      <c r="C1887">
        <v>2.4189504079687758</v>
      </c>
      <c r="D1887">
        <v>2.4189504079687718</v>
      </c>
      <c r="E1887">
        <v>2.4189504079687749</v>
      </c>
      <c r="F1887">
        <v>2.4189504079687749</v>
      </c>
      <c r="G1887">
        <v>2.418950407968754</v>
      </c>
      <c r="H1887">
        <v>2.4189504079687452</v>
      </c>
      <c r="I1887">
        <v>2.4189504079687549</v>
      </c>
      <c r="J1887">
        <v>2.4189504079687549</v>
      </c>
      <c r="K1887">
        <v>2.4189504079687558</v>
      </c>
    </row>
    <row r="1888" spans="1:11" x14ac:dyDescent="0.2">
      <c r="A1888" s="1">
        <v>1886</v>
      </c>
      <c r="B1888">
        <v>2.4272913577287389</v>
      </c>
      <c r="C1888">
        <v>2.4272913577287389</v>
      </c>
      <c r="D1888">
        <v>2.4272913577287341</v>
      </c>
      <c r="E1888">
        <v>2.4272913577287389</v>
      </c>
      <c r="F1888">
        <v>2.4272913577287349</v>
      </c>
      <c r="G1888">
        <v>2.4272913577287172</v>
      </c>
      <c r="H1888">
        <v>2.4272913577287079</v>
      </c>
      <c r="I1888">
        <v>2.4272913577287158</v>
      </c>
      <c r="J1888">
        <v>2.4272913577287158</v>
      </c>
      <c r="K1888">
        <v>2.4272913577287158</v>
      </c>
    </row>
    <row r="1889" spans="1:11" x14ac:dyDescent="0.2">
      <c r="A1889" s="1">
        <v>1887</v>
      </c>
      <c r="B1889">
        <v>2.396712572040109</v>
      </c>
      <c r="C1889">
        <v>2.3967125720401059</v>
      </c>
      <c r="D1889">
        <v>2.3967125720401019</v>
      </c>
      <c r="E1889">
        <v>2.396712572040105</v>
      </c>
      <c r="F1889">
        <v>2.3967125720401019</v>
      </c>
      <c r="G1889">
        <v>2.396712572040085</v>
      </c>
      <c r="H1889">
        <v>2.3967125720400748</v>
      </c>
      <c r="I1889">
        <v>2.396712572040085</v>
      </c>
      <c r="J1889">
        <v>2.3967125720400841</v>
      </c>
      <c r="K1889">
        <v>2.396712572040085</v>
      </c>
    </row>
    <row r="1890" spans="1:11" x14ac:dyDescent="0.2">
      <c r="A1890" s="1">
        <v>1888</v>
      </c>
      <c r="B1890">
        <v>2.43868623930463</v>
      </c>
      <c r="C1890">
        <v>2.4386862393046291</v>
      </c>
      <c r="D1890">
        <v>2.4386862393046251</v>
      </c>
      <c r="E1890">
        <v>2.4386862393046278</v>
      </c>
      <c r="F1890">
        <v>2.438686239304626</v>
      </c>
      <c r="G1890">
        <v>2.438686239304606</v>
      </c>
      <c r="H1890">
        <v>2.4386862393045949</v>
      </c>
      <c r="I1890">
        <v>2.4386862393046052</v>
      </c>
      <c r="J1890">
        <v>2.4386862393046052</v>
      </c>
      <c r="K1890">
        <v>2.4386862393046069</v>
      </c>
    </row>
    <row r="1891" spans="1:11" x14ac:dyDescent="0.2">
      <c r="A1891" s="1">
        <v>1889</v>
      </c>
      <c r="B1891">
        <v>2.619995983180929</v>
      </c>
      <c r="C1891">
        <v>2.6199959831809281</v>
      </c>
      <c r="D1891">
        <v>2.619995983180925</v>
      </c>
      <c r="E1891">
        <v>2.6199959831809259</v>
      </c>
      <c r="F1891">
        <v>2.6199959831809219</v>
      </c>
      <c r="G1891">
        <v>2.619995983180905</v>
      </c>
      <c r="H1891">
        <v>2.619995983180893</v>
      </c>
      <c r="I1891">
        <v>2.6199959831809041</v>
      </c>
      <c r="J1891">
        <v>2.6199959831809041</v>
      </c>
      <c r="K1891">
        <v>2.6199959831809041</v>
      </c>
    </row>
    <row r="1892" spans="1:11" x14ac:dyDescent="0.2">
      <c r="A1892" s="1">
        <v>1890</v>
      </c>
      <c r="B1892">
        <v>2.3576051562073141</v>
      </c>
      <c r="C1892">
        <v>2.3576051562073101</v>
      </c>
      <c r="D1892">
        <v>2.3576051562073062</v>
      </c>
      <c r="E1892">
        <v>2.357605156207311</v>
      </c>
      <c r="F1892">
        <v>2.357605156207307</v>
      </c>
      <c r="G1892">
        <v>2.3576051562072888</v>
      </c>
      <c r="H1892">
        <v>2.3576051562072791</v>
      </c>
      <c r="I1892">
        <v>2.3576051562072902</v>
      </c>
      <c r="J1892">
        <v>2.3576051562072888</v>
      </c>
      <c r="K1892">
        <v>2.3576051562072902</v>
      </c>
    </row>
    <row r="1893" spans="1:11" x14ac:dyDescent="0.2">
      <c r="A1893" s="1">
        <v>1891</v>
      </c>
      <c r="B1893">
        <v>2.3647844308551749</v>
      </c>
      <c r="C1893">
        <v>2.3647844308551749</v>
      </c>
      <c r="D1893">
        <v>2.3647844308551669</v>
      </c>
      <c r="E1893">
        <v>2.364784430855174</v>
      </c>
      <c r="F1893">
        <v>2.36478443085517</v>
      </c>
      <c r="G1893">
        <v>2.364784430855154</v>
      </c>
      <c r="H1893">
        <v>2.364784430855146</v>
      </c>
      <c r="I1893">
        <v>2.36478443085515</v>
      </c>
      <c r="J1893">
        <v>2.3647844308551531</v>
      </c>
      <c r="K1893">
        <v>2.364784430855154</v>
      </c>
    </row>
    <row r="1894" spans="1:11" x14ac:dyDescent="0.2">
      <c r="A1894" s="1">
        <v>1892</v>
      </c>
      <c r="B1894">
        <v>2.5941786328881031</v>
      </c>
      <c r="C1894">
        <v>2.5941786328881</v>
      </c>
      <c r="D1894">
        <v>2.594178632888096</v>
      </c>
      <c r="E1894">
        <v>2.5941786328880991</v>
      </c>
      <c r="F1894">
        <v>2.594178632888096</v>
      </c>
      <c r="G1894">
        <v>2.5941786328880752</v>
      </c>
      <c r="H1894">
        <v>2.5941786328880672</v>
      </c>
      <c r="I1894">
        <v>2.594178632888076</v>
      </c>
      <c r="J1894">
        <v>2.594178632888076</v>
      </c>
      <c r="K1894">
        <v>2.5941786328880769</v>
      </c>
    </row>
    <row r="1895" spans="1:11" x14ac:dyDescent="0.2">
      <c r="A1895" s="1">
        <v>1893</v>
      </c>
      <c r="B1895">
        <v>2.5989820613461392</v>
      </c>
      <c r="C1895">
        <v>2.5989820613461361</v>
      </c>
      <c r="D1895">
        <v>2.598982061346129</v>
      </c>
      <c r="E1895">
        <v>2.5989820613461361</v>
      </c>
      <c r="F1895">
        <v>2.5989820613461299</v>
      </c>
      <c r="G1895">
        <v>2.5989820613461152</v>
      </c>
      <c r="H1895">
        <v>2.5989820613461019</v>
      </c>
      <c r="I1895">
        <v>2.598982061346109</v>
      </c>
      <c r="J1895">
        <v>2.5989820613461139</v>
      </c>
      <c r="K1895">
        <v>2.5989820613461139</v>
      </c>
    </row>
    <row r="1896" spans="1:11" x14ac:dyDescent="0.2">
      <c r="A1896" s="1">
        <v>1894</v>
      </c>
      <c r="B1896">
        <v>2.4055223933834959</v>
      </c>
      <c r="C1896">
        <v>2.4055223933834951</v>
      </c>
      <c r="D1896">
        <v>2.4055223933834902</v>
      </c>
      <c r="E1896">
        <v>2.4055223933834919</v>
      </c>
      <c r="F1896">
        <v>2.4055223933834928</v>
      </c>
      <c r="G1896">
        <v>2.4055223933834702</v>
      </c>
      <c r="H1896">
        <v>2.405522393383464</v>
      </c>
      <c r="I1896">
        <v>2.4055223933834711</v>
      </c>
      <c r="J1896">
        <v>2.4055223933834702</v>
      </c>
      <c r="K1896">
        <v>2.4055223933834742</v>
      </c>
    </row>
    <row r="1897" spans="1:11" x14ac:dyDescent="0.2">
      <c r="A1897" s="1">
        <v>1895</v>
      </c>
      <c r="B1897">
        <v>2.2010114468302322</v>
      </c>
      <c r="C1897">
        <v>2.2010114468302291</v>
      </c>
      <c r="D1897">
        <v>2.201011446830226</v>
      </c>
      <c r="E1897">
        <v>2.2010114468302282</v>
      </c>
      <c r="F1897">
        <v>2.2010114468302269</v>
      </c>
      <c r="G1897">
        <v>2.2010114468302082</v>
      </c>
      <c r="H1897">
        <v>2.2010114468302011</v>
      </c>
      <c r="I1897">
        <v>2.20101144683021</v>
      </c>
      <c r="J1897">
        <v>2.2010114468302082</v>
      </c>
      <c r="K1897">
        <v>2.2010114468302122</v>
      </c>
    </row>
    <row r="1898" spans="1:11" x14ac:dyDescent="0.2">
      <c r="A1898" s="1">
        <v>1896</v>
      </c>
      <c r="B1898">
        <v>2.4059807111236209</v>
      </c>
      <c r="C1898">
        <v>2.4059807111236191</v>
      </c>
      <c r="D1898">
        <v>2.4059807111236129</v>
      </c>
      <c r="E1898">
        <v>2.4059807111236182</v>
      </c>
      <c r="F1898">
        <v>2.4059807111236182</v>
      </c>
      <c r="G1898">
        <v>2.4059807111235969</v>
      </c>
      <c r="H1898">
        <v>2.405980711123588</v>
      </c>
      <c r="I1898">
        <v>2.4059807111235951</v>
      </c>
      <c r="J1898">
        <v>2.4059807111235969</v>
      </c>
      <c r="K1898">
        <v>2.4059807111235978</v>
      </c>
    </row>
    <row r="1899" spans="1:11" x14ac:dyDescent="0.2">
      <c r="A1899" s="1">
        <v>1897</v>
      </c>
      <c r="B1899">
        <v>2.4703939883618982</v>
      </c>
      <c r="C1899">
        <v>2.4703939883618968</v>
      </c>
      <c r="D1899">
        <v>2.4703939883618942</v>
      </c>
      <c r="E1899">
        <v>2.4703939883618942</v>
      </c>
      <c r="F1899">
        <v>2.4703939883618951</v>
      </c>
      <c r="G1899">
        <v>2.470393988361876</v>
      </c>
      <c r="H1899">
        <v>2.4703939883618662</v>
      </c>
      <c r="I1899">
        <v>2.4703939883618729</v>
      </c>
      <c r="J1899">
        <v>2.4703939883618751</v>
      </c>
      <c r="K1899">
        <v>2.4703939883618768</v>
      </c>
    </row>
    <row r="1900" spans="1:11" x14ac:dyDescent="0.2">
      <c r="A1900" s="1">
        <v>1898</v>
      </c>
      <c r="B1900">
        <v>2.4957339374889722</v>
      </c>
      <c r="C1900">
        <v>2.4957339374889682</v>
      </c>
      <c r="D1900">
        <v>2.4957339374889642</v>
      </c>
      <c r="E1900">
        <v>2.4957339374889669</v>
      </c>
      <c r="F1900">
        <v>2.4957339374889642</v>
      </c>
      <c r="G1900">
        <v>2.4957339374889469</v>
      </c>
      <c r="H1900">
        <v>2.4957339374889371</v>
      </c>
      <c r="I1900">
        <v>2.495733937488946</v>
      </c>
      <c r="J1900">
        <v>2.495733937488946</v>
      </c>
      <c r="K1900">
        <v>2.4957339374889469</v>
      </c>
    </row>
    <row r="1901" spans="1:11" x14ac:dyDescent="0.2">
      <c r="A1901" s="1">
        <v>1899</v>
      </c>
      <c r="B1901">
        <v>2.4290586919133959</v>
      </c>
      <c r="C1901">
        <v>2.4290586919133941</v>
      </c>
      <c r="D1901">
        <v>2.4290586919133901</v>
      </c>
      <c r="E1901">
        <v>2.4290586919133919</v>
      </c>
      <c r="F1901">
        <v>2.4290586919133901</v>
      </c>
      <c r="G1901">
        <v>2.429058691913375</v>
      </c>
      <c r="H1901">
        <v>2.4290586919133652</v>
      </c>
      <c r="I1901">
        <v>2.4290586919133719</v>
      </c>
      <c r="J1901">
        <v>2.4290586919133732</v>
      </c>
      <c r="K1901">
        <v>2.429058691913375</v>
      </c>
    </row>
    <row r="1902" spans="1:11" x14ac:dyDescent="0.2">
      <c r="A1902" s="1">
        <v>1900</v>
      </c>
      <c r="B1902">
        <v>2.5722643928991591</v>
      </c>
      <c r="C1902">
        <v>2.5722643928991582</v>
      </c>
      <c r="D1902">
        <v>2.5722643928991551</v>
      </c>
      <c r="E1902">
        <v>2.5722643928991551</v>
      </c>
      <c r="F1902">
        <v>2.5722643928991551</v>
      </c>
      <c r="G1902">
        <v>2.572264392899136</v>
      </c>
      <c r="H1902">
        <v>2.5722643928991271</v>
      </c>
      <c r="I1902">
        <v>2.5722643928991329</v>
      </c>
      <c r="J1902">
        <v>2.5722643928991329</v>
      </c>
      <c r="K1902">
        <v>2.572264392899136</v>
      </c>
    </row>
    <row r="1903" spans="1:11" x14ac:dyDescent="0.2">
      <c r="A1903" s="1">
        <v>1901</v>
      </c>
      <c r="B1903">
        <v>2.311637058993349</v>
      </c>
      <c r="C1903">
        <v>2.3116370589933459</v>
      </c>
      <c r="D1903">
        <v>2.3116370589933428</v>
      </c>
      <c r="E1903">
        <v>2.3116370589933428</v>
      </c>
      <c r="F1903">
        <v>2.311637058993341</v>
      </c>
      <c r="G1903">
        <v>2.3116370589933228</v>
      </c>
      <c r="H1903">
        <v>2.3116370589933122</v>
      </c>
      <c r="I1903">
        <v>2.3116370589933211</v>
      </c>
      <c r="J1903">
        <v>2.3116370589933228</v>
      </c>
      <c r="K1903">
        <v>2.3116370589933242</v>
      </c>
    </row>
    <row r="1904" spans="1:11" x14ac:dyDescent="0.2">
      <c r="A1904" s="1">
        <v>1902</v>
      </c>
      <c r="B1904">
        <v>2.683452285867149</v>
      </c>
      <c r="C1904">
        <v>2.683452285867149</v>
      </c>
      <c r="D1904">
        <v>2.6834522858671428</v>
      </c>
      <c r="E1904">
        <v>2.6834522858671481</v>
      </c>
      <c r="F1904">
        <v>2.683452285867145</v>
      </c>
      <c r="G1904">
        <v>2.6834522858671259</v>
      </c>
      <c r="H1904">
        <v>2.683452285867113</v>
      </c>
      <c r="I1904">
        <v>2.6834522858671201</v>
      </c>
      <c r="J1904">
        <v>2.6834522858671219</v>
      </c>
      <c r="K1904">
        <v>2.683452285867125</v>
      </c>
    </row>
    <row r="1905" spans="1:11" x14ac:dyDescent="0.2">
      <c r="A1905" s="1">
        <v>1903</v>
      </c>
      <c r="B1905">
        <v>2.34816027816137</v>
      </c>
      <c r="C1905">
        <v>2.3481602781613669</v>
      </c>
      <c r="D1905">
        <v>2.348160278161362</v>
      </c>
      <c r="E1905">
        <v>2.348160278161366</v>
      </c>
      <c r="F1905">
        <v>2.3481602781613642</v>
      </c>
      <c r="G1905">
        <v>2.3481602781613469</v>
      </c>
      <c r="H1905">
        <v>2.3481602781613389</v>
      </c>
      <c r="I1905">
        <v>2.3481602781613442</v>
      </c>
      <c r="J1905">
        <v>2.3481602781613429</v>
      </c>
      <c r="K1905">
        <v>2.348160278161346</v>
      </c>
    </row>
    <row r="1906" spans="1:11" x14ac:dyDescent="0.2">
      <c r="A1906" s="1">
        <v>1904</v>
      </c>
      <c r="B1906">
        <v>2.6170235057001272</v>
      </c>
      <c r="C1906">
        <v>2.6170235057001241</v>
      </c>
      <c r="D1906">
        <v>2.617023505700121</v>
      </c>
      <c r="E1906">
        <v>2.6170235057001232</v>
      </c>
      <c r="F1906">
        <v>2.617023505700121</v>
      </c>
      <c r="G1906">
        <v>2.6170235057001001</v>
      </c>
      <c r="H1906">
        <v>2.6170235057000899</v>
      </c>
      <c r="I1906">
        <v>2.6170235057000979</v>
      </c>
      <c r="J1906">
        <v>2.617023505700101</v>
      </c>
      <c r="K1906">
        <v>2.6170235057001001</v>
      </c>
    </row>
    <row r="1907" spans="1:11" x14ac:dyDescent="0.2">
      <c r="A1907" s="1">
        <v>1905</v>
      </c>
      <c r="B1907">
        <v>2.608643608056008</v>
      </c>
      <c r="C1907">
        <v>2.6086436080560049</v>
      </c>
      <c r="D1907">
        <v>2.6086436080560018</v>
      </c>
      <c r="E1907">
        <v>2.608643608056004</v>
      </c>
      <c r="F1907">
        <v>2.6086436080560018</v>
      </c>
      <c r="G1907">
        <v>2.6086436080559841</v>
      </c>
      <c r="H1907">
        <v>2.6086436080559698</v>
      </c>
      <c r="I1907">
        <v>2.6086436080559792</v>
      </c>
      <c r="J1907">
        <v>2.6086436080559818</v>
      </c>
      <c r="K1907">
        <v>2.6086436080559818</v>
      </c>
    </row>
    <row r="1908" spans="1:11" x14ac:dyDescent="0.2">
      <c r="A1908" s="1">
        <v>1906</v>
      </c>
      <c r="B1908">
        <v>2.4221803020872539</v>
      </c>
      <c r="C1908">
        <v>2.4221803020872499</v>
      </c>
      <c r="D1908">
        <v>2.4221803020872481</v>
      </c>
      <c r="E1908">
        <v>2.4221803020872512</v>
      </c>
      <c r="F1908">
        <v>2.4221803020872499</v>
      </c>
      <c r="G1908">
        <v>2.422180302087229</v>
      </c>
      <c r="H1908">
        <v>2.4221803020872201</v>
      </c>
      <c r="I1908">
        <v>2.4221803020872268</v>
      </c>
      <c r="J1908">
        <v>2.4221803020872268</v>
      </c>
      <c r="K1908">
        <v>2.422180302087229</v>
      </c>
    </row>
    <row r="1909" spans="1:11" x14ac:dyDescent="0.2">
      <c r="A1909" s="1">
        <v>1907</v>
      </c>
      <c r="B1909">
        <v>2.375706720072829</v>
      </c>
      <c r="C1909">
        <v>2.375706720072825</v>
      </c>
      <c r="D1909">
        <v>2.3757067200728219</v>
      </c>
      <c r="E1909">
        <v>2.3757067200728219</v>
      </c>
      <c r="F1909">
        <v>2.375706720072821</v>
      </c>
      <c r="G1909">
        <v>2.3757067200728068</v>
      </c>
      <c r="H1909">
        <v>2.3757067200727948</v>
      </c>
      <c r="I1909">
        <v>2.3757067200728019</v>
      </c>
      <c r="J1909">
        <v>2.3757067200728041</v>
      </c>
      <c r="K1909">
        <v>2.375706720072805</v>
      </c>
    </row>
    <row r="1910" spans="1:11" x14ac:dyDescent="0.2">
      <c r="A1910" s="1">
        <v>1908</v>
      </c>
      <c r="B1910">
        <v>2.1699099927590568</v>
      </c>
      <c r="C1910">
        <v>2.1699099927590559</v>
      </c>
      <c r="D1910">
        <v>2.1699099927590542</v>
      </c>
      <c r="E1910">
        <v>2.1699099927590542</v>
      </c>
      <c r="F1910">
        <v>2.1699099927590542</v>
      </c>
      <c r="G1910">
        <v>2.1699099927590391</v>
      </c>
      <c r="H1910">
        <v>2.169909992759028</v>
      </c>
      <c r="I1910">
        <v>2.1699099927590351</v>
      </c>
      <c r="J1910">
        <v>2.169909992759036</v>
      </c>
      <c r="K1910">
        <v>2.169909992759036</v>
      </c>
    </row>
    <row r="1911" spans="1:11" x14ac:dyDescent="0.2">
      <c r="A1911" s="1">
        <v>1909</v>
      </c>
      <c r="B1911">
        <v>2.509229606609062</v>
      </c>
      <c r="C1911">
        <v>2.5092296066090638</v>
      </c>
      <c r="D1911">
        <v>2.5092296066090598</v>
      </c>
      <c r="E1911">
        <v>2.509229606609062</v>
      </c>
      <c r="F1911">
        <v>2.509229606609062</v>
      </c>
      <c r="G1911">
        <v>2.5092296066090398</v>
      </c>
      <c r="H1911">
        <v>2.5092296066090318</v>
      </c>
      <c r="I1911">
        <v>2.509229606609038</v>
      </c>
      <c r="J1911">
        <v>2.5092296066090389</v>
      </c>
      <c r="K1911">
        <v>2.5092296066090398</v>
      </c>
    </row>
    <row r="1912" spans="1:11" x14ac:dyDescent="0.2">
      <c r="A1912" s="1">
        <v>1910</v>
      </c>
      <c r="B1912">
        <v>2.264627189827698</v>
      </c>
      <c r="C1912">
        <v>2.2646271898276971</v>
      </c>
      <c r="D1912">
        <v>2.2646271898276908</v>
      </c>
      <c r="E1912">
        <v>2.264627189827694</v>
      </c>
      <c r="F1912">
        <v>2.264627189827694</v>
      </c>
      <c r="G1912">
        <v>2.2646271898276762</v>
      </c>
      <c r="H1912">
        <v>2.2646271898276691</v>
      </c>
      <c r="I1912">
        <v>2.264627189827674</v>
      </c>
      <c r="J1912">
        <v>2.2646271898276749</v>
      </c>
      <c r="K1912">
        <v>2.2646271898276762</v>
      </c>
    </row>
    <row r="1913" spans="1:11" x14ac:dyDescent="0.2">
      <c r="A1913" s="1">
        <v>1911</v>
      </c>
      <c r="B1913">
        <v>2.5483374563863008</v>
      </c>
      <c r="C1913">
        <v>2.548337456386303</v>
      </c>
      <c r="D1913">
        <v>2.5483374563862982</v>
      </c>
      <c r="E1913">
        <v>2.548337456386299</v>
      </c>
      <c r="F1913">
        <v>2.548337456386299</v>
      </c>
      <c r="G1913">
        <v>2.5483374563862791</v>
      </c>
      <c r="H1913">
        <v>2.5483374563862662</v>
      </c>
      <c r="I1913">
        <v>2.548337456386276</v>
      </c>
      <c r="J1913">
        <v>2.548337456386276</v>
      </c>
      <c r="K1913">
        <v>2.5483374563862791</v>
      </c>
    </row>
    <row r="1914" spans="1:11" x14ac:dyDescent="0.2">
      <c r="A1914" s="1">
        <v>1912</v>
      </c>
      <c r="B1914">
        <v>2.4716313592234651</v>
      </c>
      <c r="C1914">
        <v>2.4716313592234642</v>
      </c>
      <c r="D1914">
        <v>2.4716313592234611</v>
      </c>
      <c r="E1914">
        <v>2.471631359223462</v>
      </c>
      <c r="F1914">
        <v>2.4716313592234598</v>
      </c>
      <c r="G1914">
        <v>2.4716313592234411</v>
      </c>
      <c r="H1914">
        <v>2.471631359223434</v>
      </c>
      <c r="I1914">
        <v>2.4716313592234389</v>
      </c>
      <c r="J1914">
        <v>2.4716313592234398</v>
      </c>
      <c r="K1914">
        <v>2.4716313592234389</v>
      </c>
    </row>
    <row r="1915" spans="1:11" x14ac:dyDescent="0.2">
      <c r="A1915" s="1">
        <v>1913</v>
      </c>
      <c r="B1915">
        <v>2.573547202924197</v>
      </c>
      <c r="C1915">
        <v>2.5735472029241961</v>
      </c>
      <c r="D1915">
        <v>2.573547202924189</v>
      </c>
      <c r="E1915">
        <v>2.573547202924193</v>
      </c>
      <c r="F1915">
        <v>2.573547202924193</v>
      </c>
      <c r="G1915">
        <v>2.5735472029241691</v>
      </c>
      <c r="H1915">
        <v>2.5735472029241619</v>
      </c>
      <c r="I1915">
        <v>2.5735472029241668</v>
      </c>
      <c r="J1915">
        <v>2.5735472029241708</v>
      </c>
      <c r="K1915">
        <v>2.5735472029241722</v>
      </c>
    </row>
    <row r="1916" spans="1:11" x14ac:dyDescent="0.2">
      <c r="A1916" s="1">
        <v>1914</v>
      </c>
      <c r="B1916">
        <v>2.587399818469434</v>
      </c>
      <c r="C1916">
        <v>2.5873998184694309</v>
      </c>
      <c r="D1916">
        <v>2.5873998184694269</v>
      </c>
      <c r="E1916">
        <v>2.58739981846943</v>
      </c>
      <c r="F1916">
        <v>2.5873998184694291</v>
      </c>
      <c r="G1916">
        <v>2.58739981846941</v>
      </c>
      <c r="H1916">
        <v>2.587399818469398</v>
      </c>
      <c r="I1916">
        <v>2.587399818469406</v>
      </c>
      <c r="J1916">
        <v>2.5873998184694069</v>
      </c>
      <c r="K1916">
        <v>2.5873998184694091</v>
      </c>
    </row>
    <row r="1917" spans="1:11" x14ac:dyDescent="0.2">
      <c r="A1917" s="1">
        <v>1915</v>
      </c>
      <c r="B1917">
        <v>2.6187149284949371</v>
      </c>
      <c r="C1917">
        <v>2.6187149284949331</v>
      </c>
      <c r="D1917">
        <v>2.6187149284949292</v>
      </c>
      <c r="E1917">
        <v>2.6187149284949331</v>
      </c>
      <c r="F1917">
        <v>2.6187149284949278</v>
      </c>
      <c r="G1917">
        <v>2.6187149284949101</v>
      </c>
      <c r="H1917">
        <v>2.618714928494899</v>
      </c>
      <c r="I1917">
        <v>2.6187149284949069</v>
      </c>
      <c r="J1917">
        <v>2.6187149284949092</v>
      </c>
      <c r="K1917">
        <v>2.6187149284949101</v>
      </c>
    </row>
    <row r="1918" spans="1:11" x14ac:dyDescent="0.2">
      <c r="A1918" s="1">
        <v>1916</v>
      </c>
      <c r="B1918">
        <v>2.4419682698642888</v>
      </c>
      <c r="C1918">
        <v>2.4419682698642879</v>
      </c>
      <c r="D1918">
        <v>2.4419682698642831</v>
      </c>
      <c r="E1918">
        <v>2.4419682698642871</v>
      </c>
      <c r="F1918">
        <v>2.4419682698642831</v>
      </c>
      <c r="G1918">
        <v>2.4419682698642671</v>
      </c>
      <c r="H1918">
        <v>2.4419682698642569</v>
      </c>
      <c r="I1918">
        <v>2.4419682698642631</v>
      </c>
      <c r="J1918">
        <v>2.4419682698642649</v>
      </c>
      <c r="K1918">
        <v>2.4419682698642671</v>
      </c>
    </row>
    <row r="1919" spans="1:11" x14ac:dyDescent="0.2">
      <c r="A1919" s="1">
        <v>1917</v>
      </c>
      <c r="B1919">
        <v>2.193002674412817</v>
      </c>
      <c r="C1919">
        <v>2.1930026744128139</v>
      </c>
      <c r="D1919">
        <v>2.1930026744128099</v>
      </c>
      <c r="E1919">
        <v>2.193002674412813</v>
      </c>
      <c r="F1919">
        <v>2.1930026744128139</v>
      </c>
      <c r="G1919">
        <v>2.1930026744127948</v>
      </c>
      <c r="H1919">
        <v>2.1930026744127882</v>
      </c>
      <c r="I1919">
        <v>2.1930026744127922</v>
      </c>
      <c r="J1919">
        <v>2.1930026744127971</v>
      </c>
      <c r="K1919">
        <v>2.1930026744127988</v>
      </c>
    </row>
    <row r="1920" spans="1:11" x14ac:dyDescent="0.2">
      <c r="A1920" s="1">
        <v>1918</v>
      </c>
      <c r="B1920">
        <v>2.6175349302730608</v>
      </c>
      <c r="C1920">
        <v>2.6175349302730599</v>
      </c>
      <c r="D1920">
        <v>2.617534930273052</v>
      </c>
      <c r="E1920">
        <v>2.6175349302730568</v>
      </c>
      <c r="F1920">
        <v>2.6175349302730528</v>
      </c>
      <c r="G1920">
        <v>2.6175349302730342</v>
      </c>
      <c r="H1920">
        <v>2.6175349302730249</v>
      </c>
      <c r="I1920">
        <v>2.617534930273032</v>
      </c>
      <c r="J1920">
        <v>2.6175349302730329</v>
      </c>
      <c r="K1920">
        <v>2.6175349302730342</v>
      </c>
    </row>
    <row r="1921" spans="1:11" x14ac:dyDescent="0.2">
      <c r="A1921" s="1">
        <v>1919</v>
      </c>
      <c r="B1921">
        <v>2.6066822957423659</v>
      </c>
      <c r="C1921">
        <v>2.6066822957423632</v>
      </c>
      <c r="D1921">
        <v>2.6066822957423561</v>
      </c>
      <c r="E1921">
        <v>2.6066822957423632</v>
      </c>
      <c r="F1921">
        <v>2.606682295742361</v>
      </c>
      <c r="G1921">
        <v>2.6066822957423379</v>
      </c>
      <c r="H1921">
        <v>2.606682295742329</v>
      </c>
      <c r="I1921">
        <v>2.606682295742337</v>
      </c>
      <c r="J1921">
        <v>2.6066822957423388</v>
      </c>
      <c r="K1921">
        <v>2.6066822957423379</v>
      </c>
    </row>
    <row r="1922" spans="1:11" x14ac:dyDescent="0.2">
      <c r="A1922" s="1">
        <v>1920</v>
      </c>
      <c r="B1922">
        <v>2.344970083961849</v>
      </c>
      <c r="C1922">
        <v>2.3449700839618468</v>
      </c>
      <c r="D1922">
        <v>2.3449700839618419</v>
      </c>
      <c r="E1922">
        <v>2.344970083961845</v>
      </c>
      <c r="F1922">
        <v>2.344970083961841</v>
      </c>
      <c r="G1922">
        <v>2.3449700839618242</v>
      </c>
      <c r="H1922">
        <v>2.3449700839618148</v>
      </c>
      <c r="I1922">
        <v>2.3449700839618202</v>
      </c>
      <c r="J1922">
        <v>2.3449700839618242</v>
      </c>
      <c r="K1922">
        <v>2.344970083961825</v>
      </c>
    </row>
    <row r="1923" spans="1:11" x14ac:dyDescent="0.2">
      <c r="A1923" s="1">
        <v>1921</v>
      </c>
      <c r="B1923">
        <v>2.5048439686212451</v>
      </c>
      <c r="C1923">
        <v>2.504843968621242</v>
      </c>
      <c r="D1923">
        <v>2.5048439686212389</v>
      </c>
      <c r="E1923">
        <v>2.504843968621242</v>
      </c>
      <c r="F1923">
        <v>2.5048439686212411</v>
      </c>
      <c r="G1923">
        <v>2.5048439686212212</v>
      </c>
      <c r="H1923">
        <v>2.5048439686212109</v>
      </c>
      <c r="I1923">
        <v>2.5048439686212181</v>
      </c>
      <c r="J1923">
        <v>2.5048439686212198</v>
      </c>
      <c r="K1923">
        <v>2.5048439686212212</v>
      </c>
    </row>
    <row r="1924" spans="1:11" x14ac:dyDescent="0.2">
      <c r="A1924" s="1">
        <v>1922</v>
      </c>
      <c r="B1924">
        <v>2.3899163285791869</v>
      </c>
      <c r="C1924">
        <v>2.3899163285791829</v>
      </c>
      <c r="D1924">
        <v>2.389916328579182</v>
      </c>
      <c r="E1924">
        <v>2.3899163285791829</v>
      </c>
      <c r="F1924">
        <v>2.3899163285791798</v>
      </c>
      <c r="G1924">
        <v>2.389916328579162</v>
      </c>
      <c r="H1924">
        <v>2.389916328579154</v>
      </c>
      <c r="I1924">
        <v>2.3899163285791598</v>
      </c>
      <c r="J1924">
        <v>2.3899163285791589</v>
      </c>
      <c r="K1924">
        <v>2.389916328579162</v>
      </c>
    </row>
    <row r="1925" spans="1:11" x14ac:dyDescent="0.2">
      <c r="A1925" s="1">
        <v>1923</v>
      </c>
      <c r="B1925">
        <v>2.6677811116779511</v>
      </c>
      <c r="C1925">
        <v>2.6677811116779502</v>
      </c>
      <c r="D1925">
        <v>2.6677811116779431</v>
      </c>
      <c r="E1925">
        <v>2.6677811116779471</v>
      </c>
      <c r="F1925">
        <v>2.6677811116779422</v>
      </c>
      <c r="G1925">
        <v>2.6677811116779249</v>
      </c>
      <c r="H1925">
        <v>2.667781111677916</v>
      </c>
      <c r="I1925">
        <v>2.6677811116779209</v>
      </c>
      <c r="J1925">
        <v>2.667781111677924</v>
      </c>
      <c r="K1925">
        <v>2.667781111677928</v>
      </c>
    </row>
    <row r="1926" spans="1:11" x14ac:dyDescent="0.2">
      <c r="A1926" s="1">
        <v>1924</v>
      </c>
      <c r="B1926">
        <v>2.6384033042259061</v>
      </c>
      <c r="C1926">
        <v>2.6384033042259039</v>
      </c>
      <c r="D1926">
        <v>2.6384033042258959</v>
      </c>
      <c r="E1926">
        <v>2.6384033042258999</v>
      </c>
      <c r="F1926">
        <v>2.6384033042258972</v>
      </c>
      <c r="G1926">
        <v>2.6384033042258759</v>
      </c>
      <c r="H1926">
        <v>2.6384033042258639</v>
      </c>
      <c r="I1926">
        <v>2.638403304225875</v>
      </c>
      <c r="J1926">
        <v>2.638403304225875</v>
      </c>
      <c r="K1926">
        <v>2.6384033042258781</v>
      </c>
    </row>
    <row r="1927" spans="1:11" x14ac:dyDescent="0.2">
      <c r="A1927" s="1">
        <v>1925</v>
      </c>
      <c r="B1927">
        <v>2.236466981548515</v>
      </c>
      <c r="C1927">
        <v>2.2364669815485159</v>
      </c>
      <c r="D1927">
        <v>2.236466981548511</v>
      </c>
      <c r="E1927">
        <v>2.2364669815485132</v>
      </c>
      <c r="F1927">
        <v>2.236466981548511</v>
      </c>
      <c r="G1927">
        <v>2.2364669815484932</v>
      </c>
      <c r="H1927">
        <v>2.2364669815484861</v>
      </c>
      <c r="I1927">
        <v>2.2364669815484932</v>
      </c>
      <c r="J1927">
        <v>2.2364669815484932</v>
      </c>
      <c r="K1927">
        <v>2.2364669815484932</v>
      </c>
    </row>
    <row r="1928" spans="1:11" x14ac:dyDescent="0.2">
      <c r="A1928" s="1">
        <v>1926</v>
      </c>
      <c r="B1928">
        <v>2.3618144597575341</v>
      </c>
      <c r="C1928">
        <v>2.3618144597575319</v>
      </c>
      <c r="D1928">
        <v>2.361814459757527</v>
      </c>
      <c r="E1928">
        <v>2.3618144597575319</v>
      </c>
      <c r="F1928">
        <v>2.3618144597575279</v>
      </c>
      <c r="G1928">
        <v>2.3618144597575119</v>
      </c>
      <c r="H1928">
        <v>2.361814459757503</v>
      </c>
      <c r="I1928">
        <v>2.3618144597575101</v>
      </c>
      <c r="J1928">
        <v>2.3618144597575101</v>
      </c>
      <c r="K1928">
        <v>2.3618144597575119</v>
      </c>
    </row>
    <row r="1929" spans="1:11" x14ac:dyDescent="0.2">
      <c r="A1929" s="1">
        <v>1927</v>
      </c>
      <c r="B1929">
        <v>2.4575891571105521</v>
      </c>
      <c r="C1929">
        <v>2.4575891571105468</v>
      </c>
      <c r="D1929">
        <v>2.457589157110541</v>
      </c>
      <c r="E1929">
        <v>2.457589157110545</v>
      </c>
      <c r="F1929">
        <v>2.457589157110545</v>
      </c>
      <c r="G1929">
        <v>2.4575891571105268</v>
      </c>
      <c r="H1929">
        <v>2.4575891571105148</v>
      </c>
      <c r="I1929">
        <v>2.4575891571105202</v>
      </c>
      <c r="J1929">
        <v>2.4575891571105259</v>
      </c>
      <c r="K1929">
        <v>2.4575891571105242</v>
      </c>
    </row>
    <row r="1930" spans="1:11" x14ac:dyDescent="0.2">
      <c r="A1930" s="1">
        <v>1928</v>
      </c>
      <c r="B1930">
        <v>2.3285826161954568</v>
      </c>
      <c r="C1930">
        <v>2.3285826161954568</v>
      </c>
      <c r="D1930">
        <v>2.3285826161954541</v>
      </c>
      <c r="E1930">
        <v>2.3285826161954541</v>
      </c>
      <c r="F1930">
        <v>2.3285826161954528</v>
      </c>
      <c r="G1930">
        <v>2.3285826161954368</v>
      </c>
      <c r="H1930">
        <v>2.3285826161954271</v>
      </c>
      <c r="I1930">
        <v>2.3285826161954328</v>
      </c>
      <c r="J1930">
        <v>2.3285826161954368</v>
      </c>
      <c r="K1930">
        <v>2.3285826161954351</v>
      </c>
    </row>
    <row r="1931" spans="1:11" x14ac:dyDescent="0.2">
      <c r="A1931" s="1">
        <v>1929</v>
      </c>
      <c r="B1931">
        <v>2.3948123431275978</v>
      </c>
      <c r="C1931">
        <v>2.3948123431275952</v>
      </c>
      <c r="D1931">
        <v>2.3948123431275929</v>
      </c>
      <c r="E1931">
        <v>2.3948123431275952</v>
      </c>
      <c r="F1931">
        <v>2.3948123431275938</v>
      </c>
      <c r="G1931">
        <v>2.3948123431275739</v>
      </c>
      <c r="H1931">
        <v>2.3948123431275659</v>
      </c>
      <c r="I1931">
        <v>2.3948123431275752</v>
      </c>
      <c r="J1931">
        <v>2.3948123431275778</v>
      </c>
      <c r="K1931">
        <v>2.3948123431275739</v>
      </c>
    </row>
    <row r="1932" spans="1:11" x14ac:dyDescent="0.2">
      <c r="A1932" s="1">
        <v>1930</v>
      </c>
      <c r="B1932">
        <v>2.6466878153400231</v>
      </c>
      <c r="C1932">
        <v>2.64668781534002</v>
      </c>
      <c r="D1932">
        <v>2.6466878153400142</v>
      </c>
      <c r="E1932">
        <v>2.6466878153400168</v>
      </c>
      <c r="F1932">
        <v>2.646687815340016</v>
      </c>
      <c r="G1932">
        <v>2.646687815339996</v>
      </c>
      <c r="H1932">
        <v>2.6466878153399862</v>
      </c>
      <c r="I1932">
        <v>2.646687815339996</v>
      </c>
      <c r="J1932">
        <v>2.646687815339996</v>
      </c>
      <c r="K1932">
        <v>2.646687815339996</v>
      </c>
    </row>
    <row r="1933" spans="1:11" x14ac:dyDescent="0.2">
      <c r="A1933" s="1">
        <v>1931</v>
      </c>
      <c r="B1933">
        <v>2.299847963645278</v>
      </c>
      <c r="C1933">
        <v>2.2998479636452771</v>
      </c>
      <c r="D1933">
        <v>2.299847963645274</v>
      </c>
      <c r="E1933">
        <v>2.2998479636452771</v>
      </c>
      <c r="F1933">
        <v>2.2998479636452731</v>
      </c>
      <c r="G1933">
        <v>2.299847963645258</v>
      </c>
      <c r="H1933">
        <v>2.2998479636452509</v>
      </c>
      <c r="I1933">
        <v>2.2998479636452549</v>
      </c>
      <c r="J1933">
        <v>2.2998479636452558</v>
      </c>
      <c r="K1933">
        <v>2.299847963645258</v>
      </c>
    </row>
    <row r="1934" spans="1:11" x14ac:dyDescent="0.2">
      <c r="A1934" s="1">
        <v>1932</v>
      </c>
      <c r="B1934">
        <v>2.7016824751437838</v>
      </c>
      <c r="C1934">
        <v>2.701682475143782</v>
      </c>
      <c r="D1934">
        <v>2.701682475143778</v>
      </c>
      <c r="E1934">
        <v>2.701682475143782</v>
      </c>
      <c r="F1934">
        <v>2.7016824751437758</v>
      </c>
      <c r="G1934">
        <v>2.7016824751437558</v>
      </c>
      <c r="H1934">
        <v>2.7016824751437452</v>
      </c>
      <c r="I1934">
        <v>2.701682475143754</v>
      </c>
      <c r="J1934">
        <v>2.7016824751437549</v>
      </c>
      <c r="K1934">
        <v>2.7016824751437558</v>
      </c>
    </row>
    <row r="1935" spans="1:11" x14ac:dyDescent="0.2">
      <c r="A1935" s="1">
        <v>1933</v>
      </c>
      <c r="B1935">
        <v>2.4398853991636722</v>
      </c>
      <c r="C1935">
        <v>2.43988539916367</v>
      </c>
      <c r="D1935">
        <v>2.4398853991636642</v>
      </c>
      <c r="E1935">
        <v>2.4398853991636722</v>
      </c>
      <c r="F1935">
        <v>2.4398853991636669</v>
      </c>
      <c r="G1935">
        <v>2.4398853991636469</v>
      </c>
      <c r="H1935">
        <v>2.439885399163638</v>
      </c>
      <c r="I1935">
        <v>2.4398853991636469</v>
      </c>
      <c r="J1935">
        <v>2.439885399163646</v>
      </c>
      <c r="K1935">
        <v>2.4398853991636469</v>
      </c>
    </row>
    <row r="1936" spans="1:11" x14ac:dyDescent="0.2">
      <c r="A1936" s="1">
        <v>1934</v>
      </c>
      <c r="B1936">
        <v>2.303006600530713</v>
      </c>
      <c r="C1936">
        <v>2.3030066005307108</v>
      </c>
      <c r="D1936">
        <v>2.3030066005307068</v>
      </c>
      <c r="E1936">
        <v>2.3030066005307108</v>
      </c>
      <c r="F1936">
        <v>2.3030066005307082</v>
      </c>
      <c r="G1936">
        <v>2.3030066005306922</v>
      </c>
      <c r="H1936">
        <v>2.3030066005306842</v>
      </c>
      <c r="I1936">
        <v>2.3030066005306908</v>
      </c>
      <c r="J1936">
        <v>2.30300660053069</v>
      </c>
      <c r="K1936">
        <v>2.3030066005306931</v>
      </c>
    </row>
    <row r="1937" spans="1:11" x14ac:dyDescent="0.2">
      <c r="A1937" s="1">
        <v>1935</v>
      </c>
      <c r="B1937">
        <v>2.4525290279693479</v>
      </c>
      <c r="C1937">
        <v>2.452529027969347</v>
      </c>
      <c r="D1937">
        <v>2.4525290279693408</v>
      </c>
      <c r="E1937">
        <v>2.4525290279693448</v>
      </c>
      <c r="F1937">
        <v>2.4525290279693408</v>
      </c>
      <c r="G1937">
        <v>2.4525290279693239</v>
      </c>
      <c r="H1937">
        <v>2.452529027969315</v>
      </c>
      <c r="I1937">
        <v>2.4525290279693222</v>
      </c>
      <c r="J1937">
        <v>2.4525290279693199</v>
      </c>
      <c r="K1937">
        <v>2.452529027969323</v>
      </c>
    </row>
    <row r="1938" spans="1:11" x14ac:dyDescent="0.2">
      <c r="A1938" s="1">
        <v>1936</v>
      </c>
      <c r="B1938">
        <v>2.3676668901595632</v>
      </c>
      <c r="C1938">
        <v>2.3676668901595588</v>
      </c>
      <c r="D1938">
        <v>2.3676668901595548</v>
      </c>
      <c r="E1938">
        <v>2.3676668901595579</v>
      </c>
      <c r="F1938">
        <v>2.3676668901595548</v>
      </c>
      <c r="G1938">
        <v>2.3676668901595388</v>
      </c>
      <c r="H1938">
        <v>2.3676668901595308</v>
      </c>
      <c r="I1938">
        <v>2.3676668901595348</v>
      </c>
      <c r="J1938">
        <v>2.3676668901595379</v>
      </c>
      <c r="K1938">
        <v>2.3676668901595401</v>
      </c>
    </row>
    <row r="1939" spans="1:11" x14ac:dyDescent="0.2">
      <c r="A1939" s="1">
        <v>1937</v>
      </c>
      <c r="B1939">
        <v>2.3876525565015192</v>
      </c>
      <c r="C1939">
        <v>2.3876525565015179</v>
      </c>
      <c r="D1939">
        <v>2.3876525565015099</v>
      </c>
      <c r="E1939">
        <v>2.387652556501517</v>
      </c>
      <c r="F1939">
        <v>2.3876525565015121</v>
      </c>
      <c r="G1939">
        <v>2.3876525565014952</v>
      </c>
      <c r="H1939">
        <v>2.387652556501485</v>
      </c>
      <c r="I1939">
        <v>2.387652556501493</v>
      </c>
      <c r="J1939">
        <v>2.387652556501493</v>
      </c>
      <c r="K1939">
        <v>2.387652556501497</v>
      </c>
    </row>
    <row r="1940" spans="1:11" x14ac:dyDescent="0.2">
      <c r="A1940" s="1">
        <v>1938</v>
      </c>
      <c r="B1940">
        <v>2.3031622681579829</v>
      </c>
      <c r="C1940">
        <v>2.3031622681579802</v>
      </c>
      <c r="D1940">
        <v>2.3031622681579762</v>
      </c>
      <c r="E1940">
        <v>2.3031622681579811</v>
      </c>
      <c r="F1940">
        <v>2.303162268157978</v>
      </c>
      <c r="G1940">
        <v>2.3031622681579589</v>
      </c>
      <c r="H1940">
        <v>2.3031622681579531</v>
      </c>
      <c r="I1940">
        <v>2.3031622681579589</v>
      </c>
      <c r="J1940">
        <v>2.3031622681579589</v>
      </c>
      <c r="K1940">
        <v>2.3031622681579602</v>
      </c>
    </row>
    <row r="1941" spans="1:11" x14ac:dyDescent="0.2">
      <c r="A1941" s="1">
        <v>1939</v>
      </c>
      <c r="B1941">
        <v>2.6642052533910352</v>
      </c>
      <c r="C1941">
        <v>2.6642052533910352</v>
      </c>
      <c r="D1941">
        <v>2.664205253391025</v>
      </c>
      <c r="E1941">
        <v>2.6642052533910321</v>
      </c>
      <c r="F1941">
        <v>2.664205253391029</v>
      </c>
      <c r="G1941">
        <v>2.6642052533910081</v>
      </c>
      <c r="H1941">
        <v>2.664205253390997</v>
      </c>
      <c r="I1941">
        <v>2.6642052533910059</v>
      </c>
      <c r="J1941">
        <v>2.664205253391005</v>
      </c>
      <c r="K1941">
        <v>2.6642052533910099</v>
      </c>
    </row>
    <row r="1942" spans="1:11" x14ac:dyDescent="0.2">
      <c r="A1942" s="1">
        <v>1940</v>
      </c>
      <c r="B1942">
        <v>2.1610860397916678</v>
      </c>
      <c r="C1942">
        <v>2.1610860397916669</v>
      </c>
      <c r="D1942">
        <v>2.1610860397916611</v>
      </c>
      <c r="E1942">
        <v>2.1610860397916629</v>
      </c>
      <c r="F1942">
        <v>2.1610860397916611</v>
      </c>
      <c r="G1942">
        <v>2.161086039791646</v>
      </c>
      <c r="H1942">
        <v>2.1610860397916372</v>
      </c>
      <c r="I1942">
        <v>2.161086039791646</v>
      </c>
      <c r="J1942">
        <v>2.1610860397916478</v>
      </c>
      <c r="K1942">
        <v>2.1610860397916491</v>
      </c>
    </row>
    <row r="1943" spans="1:11" x14ac:dyDescent="0.2">
      <c r="A1943" s="1">
        <v>1941</v>
      </c>
      <c r="B1943">
        <v>2.4143903594774589</v>
      </c>
      <c r="C1943">
        <v>2.4143903594774581</v>
      </c>
      <c r="D1943">
        <v>2.414390359477455</v>
      </c>
      <c r="E1943">
        <v>2.414390359477455</v>
      </c>
      <c r="F1943">
        <v>2.4143903594774541</v>
      </c>
      <c r="G1943">
        <v>2.414390359477435</v>
      </c>
      <c r="H1943">
        <v>2.4143903594774292</v>
      </c>
      <c r="I1943">
        <v>2.4143903594774332</v>
      </c>
      <c r="J1943">
        <v>2.414390359477435</v>
      </c>
      <c r="K1943">
        <v>2.414390359477435</v>
      </c>
    </row>
    <row r="1944" spans="1:11" x14ac:dyDescent="0.2">
      <c r="A1944" s="1">
        <v>1942</v>
      </c>
      <c r="B1944">
        <v>2.384524901934133</v>
      </c>
      <c r="C1944">
        <v>2.3845249019341281</v>
      </c>
      <c r="D1944">
        <v>2.384524901934125</v>
      </c>
      <c r="E1944">
        <v>2.3845249019341268</v>
      </c>
      <c r="F1944">
        <v>2.3845249019341259</v>
      </c>
      <c r="G1944">
        <v>2.384524901934105</v>
      </c>
      <c r="H1944">
        <v>2.3845249019340971</v>
      </c>
      <c r="I1944">
        <v>2.3845249019341019</v>
      </c>
      <c r="J1944">
        <v>2.3845249019341082</v>
      </c>
      <c r="K1944">
        <v>2.384524901934109</v>
      </c>
    </row>
    <row r="1945" spans="1:11" x14ac:dyDescent="0.2">
      <c r="A1945" s="1">
        <v>1943</v>
      </c>
      <c r="B1945">
        <v>2.1877607854717338</v>
      </c>
      <c r="C1945">
        <v>2.187760785471732</v>
      </c>
      <c r="D1945">
        <v>2.1877607854717271</v>
      </c>
      <c r="E1945">
        <v>2.1877607854717298</v>
      </c>
      <c r="F1945">
        <v>2.1877607854717258</v>
      </c>
      <c r="G1945">
        <v>2.1877607854717112</v>
      </c>
      <c r="H1945">
        <v>2.1877607854717032</v>
      </c>
      <c r="I1945">
        <v>2.1877607854717089</v>
      </c>
      <c r="J1945">
        <v>2.187760785471708</v>
      </c>
      <c r="K1945">
        <v>2.1877607854717112</v>
      </c>
    </row>
    <row r="1946" spans="1:11" x14ac:dyDescent="0.2">
      <c r="A1946" s="1">
        <v>1944</v>
      </c>
      <c r="B1946">
        <v>2.4188578335615172</v>
      </c>
      <c r="C1946">
        <v>2.4188578335615172</v>
      </c>
      <c r="D1946">
        <v>2.4188578335615118</v>
      </c>
      <c r="E1946">
        <v>2.4188578335615158</v>
      </c>
      <c r="F1946">
        <v>2.4188578335615132</v>
      </c>
      <c r="G1946">
        <v>2.418857833561495</v>
      </c>
      <c r="H1946">
        <v>2.4188578335614861</v>
      </c>
      <c r="I1946">
        <v>2.4188578335614941</v>
      </c>
      <c r="J1946">
        <v>2.418857833561495</v>
      </c>
      <c r="K1946">
        <v>2.4188578335614959</v>
      </c>
    </row>
    <row r="1947" spans="1:11" x14ac:dyDescent="0.2">
      <c r="A1947" s="1">
        <v>1945</v>
      </c>
      <c r="B1947">
        <v>2.4896932334465598</v>
      </c>
      <c r="C1947">
        <v>2.489693233446558</v>
      </c>
      <c r="D1947">
        <v>2.489693233446554</v>
      </c>
      <c r="E1947">
        <v>2.4896932334465549</v>
      </c>
      <c r="F1947">
        <v>2.4896932334465518</v>
      </c>
      <c r="G1947">
        <v>2.4896932334465358</v>
      </c>
      <c r="H1947">
        <v>2.4896932334465278</v>
      </c>
      <c r="I1947">
        <v>2.489693233446534</v>
      </c>
      <c r="J1947">
        <v>2.489693233446534</v>
      </c>
      <c r="K1947">
        <v>2.4896932334465358</v>
      </c>
    </row>
    <row r="1948" spans="1:11" x14ac:dyDescent="0.2">
      <c r="A1948" s="1">
        <v>1946</v>
      </c>
      <c r="B1948">
        <v>2.354666410222948</v>
      </c>
      <c r="C1948">
        <v>2.354666410222944</v>
      </c>
      <c r="D1948">
        <v>2.3546664102229409</v>
      </c>
      <c r="E1948">
        <v>2.3546664102229431</v>
      </c>
      <c r="F1948">
        <v>2.3546664102229422</v>
      </c>
      <c r="G1948">
        <v>2.354666410222924</v>
      </c>
      <c r="H1948">
        <v>2.3546664102229138</v>
      </c>
      <c r="I1948">
        <v>2.3546664102229231</v>
      </c>
      <c r="J1948">
        <v>2.3546664102229231</v>
      </c>
      <c r="K1948">
        <v>2.3546664102229249</v>
      </c>
    </row>
    <row r="1949" spans="1:11" x14ac:dyDescent="0.2">
      <c r="A1949" s="1">
        <v>1947</v>
      </c>
      <c r="B1949">
        <v>2.7462590626983459</v>
      </c>
      <c r="C1949">
        <v>2.7462590626983481</v>
      </c>
      <c r="D1949">
        <v>2.746259062698341</v>
      </c>
      <c r="E1949">
        <v>2.7462590626983441</v>
      </c>
      <c r="F1949">
        <v>2.746259062698341</v>
      </c>
      <c r="G1949">
        <v>2.7462590626983219</v>
      </c>
      <c r="H1949">
        <v>2.746259062698309</v>
      </c>
      <c r="I1949">
        <v>2.7462590626983192</v>
      </c>
      <c r="J1949">
        <v>2.746259062698321</v>
      </c>
      <c r="K1949">
        <v>2.746259062698321</v>
      </c>
    </row>
    <row r="1950" spans="1:11" x14ac:dyDescent="0.2">
      <c r="A1950" s="1">
        <v>1948</v>
      </c>
      <c r="B1950">
        <v>2.448152583638421</v>
      </c>
      <c r="C1950">
        <v>2.4481525836384201</v>
      </c>
      <c r="D1950">
        <v>2.4481525836384121</v>
      </c>
      <c r="E1950">
        <v>2.448152583638417</v>
      </c>
      <c r="F1950">
        <v>2.4481525836384161</v>
      </c>
      <c r="G1950">
        <v>2.4481525836383962</v>
      </c>
      <c r="H1950">
        <v>2.4481525836383859</v>
      </c>
      <c r="I1950">
        <v>2.4481525836383939</v>
      </c>
      <c r="J1950">
        <v>2.4481525836383962</v>
      </c>
      <c r="K1950">
        <v>2.4481525836383971</v>
      </c>
    </row>
    <row r="1951" spans="1:11" x14ac:dyDescent="0.2">
      <c r="A1951" s="1">
        <v>1949</v>
      </c>
      <c r="B1951">
        <v>2.544867927867438</v>
      </c>
      <c r="C1951">
        <v>2.5448679278674349</v>
      </c>
      <c r="D1951">
        <v>2.5448679278674282</v>
      </c>
      <c r="E1951">
        <v>2.544867927867434</v>
      </c>
      <c r="F1951">
        <v>2.5448679278674331</v>
      </c>
      <c r="G1951">
        <v>2.544867927867414</v>
      </c>
      <c r="H1951">
        <v>2.5448679278674029</v>
      </c>
      <c r="I1951">
        <v>2.5448679278674069</v>
      </c>
      <c r="J1951">
        <v>2.5448679278674078</v>
      </c>
      <c r="K1951">
        <v>2.5448679278674131</v>
      </c>
    </row>
    <row r="1952" spans="1:11" x14ac:dyDescent="0.2">
      <c r="A1952" s="1">
        <v>1950</v>
      </c>
      <c r="B1952">
        <v>2.5502674411541362</v>
      </c>
      <c r="C1952">
        <v>2.5502674411541331</v>
      </c>
      <c r="D1952">
        <v>2.5502674411541291</v>
      </c>
      <c r="E1952">
        <v>2.5502674411541322</v>
      </c>
      <c r="F1952">
        <v>2.5502674411541308</v>
      </c>
      <c r="G1952">
        <v>2.5502674411541131</v>
      </c>
      <c r="H1952">
        <v>2.5502674411540989</v>
      </c>
      <c r="I1952">
        <v>2.5502674411541051</v>
      </c>
      <c r="J1952">
        <v>2.5502674411541069</v>
      </c>
      <c r="K1952">
        <v>2.5502674411541131</v>
      </c>
    </row>
    <row r="1953" spans="1:11" x14ac:dyDescent="0.2">
      <c r="A1953" s="1">
        <v>1951</v>
      </c>
      <c r="B1953">
        <v>2.4697189526513599</v>
      </c>
      <c r="C1953">
        <v>2.4697189526513612</v>
      </c>
      <c r="D1953">
        <v>2.469718952651355</v>
      </c>
      <c r="E1953">
        <v>2.469718952651359</v>
      </c>
      <c r="F1953">
        <v>2.469718952651355</v>
      </c>
      <c r="G1953">
        <v>2.4697189526513381</v>
      </c>
      <c r="H1953">
        <v>2.4697189526513261</v>
      </c>
      <c r="I1953">
        <v>2.4697189526513328</v>
      </c>
      <c r="J1953">
        <v>2.469718952651335</v>
      </c>
      <c r="K1953">
        <v>2.4697189526513359</v>
      </c>
    </row>
    <row r="1954" spans="1:11" x14ac:dyDescent="0.2">
      <c r="A1954" s="1">
        <v>1952</v>
      </c>
      <c r="B1954">
        <v>2.5980474244369551</v>
      </c>
      <c r="C1954">
        <v>2.598047424436952</v>
      </c>
      <c r="D1954">
        <v>2.598047424436948</v>
      </c>
      <c r="E1954">
        <v>2.5980474244369498</v>
      </c>
      <c r="F1954">
        <v>2.5980474244369471</v>
      </c>
      <c r="G1954">
        <v>2.5980474244369312</v>
      </c>
      <c r="H1954">
        <v>2.5980474244369178</v>
      </c>
      <c r="I1954">
        <v>2.5980474244369249</v>
      </c>
      <c r="J1954">
        <v>2.598047424436928</v>
      </c>
      <c r="K1954">
        <v>2.598047424436932</v>
      </c>
    </row>
    <row r="1955" spans="1:11" x14ac:dyDescent="0.2">
      <c r="A1955" s="1">
        <v>1953</v>
      </c>
      <c r="B1955">
        <v>2.5257749753607581</v>
      </c>
      <c r="C1955">
        <v>2.5257749753607559</v>
      </c>
      <c r="D1955">
        <v>2.5257749753607541</v>
      </c>
      <c r="E1955">
        <v>2.525774975360755</v>
      </c>
      <c r="F1955">
        <v>2.525774975360751</v>
      </c>
      <c r="G1955">
        <v>2.5257749753607368</v>
      </c>
      <c r="H1955">
        <v>2.5257749753607261</v>
      </c>
      <c r="I1955">
        <v>2.5257749753607328</v>
      </c>
      <c r="J1955">
        <v>2.5257749753607319</v>
      </c>
      <c r="K1955">
        <v>2.525774975360735</v>
      </c>
    </row>
    <row r="1956" spans="1:11" x14ac:dyDescent="0.2">
      <c r="A1956" s="1">
        <v>1954</v>
      </c>
      <c r="B1956">
        <v>2.4093189024629158</v>
      </c>
      <c r="C1956">
        <v>2.4093189024629158</v>
      </c>
      <c r="D1956">
        <v>2.4093189024629118</v>
      </c>
      <c r="E1956">
        <v>2.4093189024629131</v>
      </c>
      <c r="F1956">
        <v>2.4093189024629118</v>
      </c>
      <c r="G1956">
        <v>2.4093189024628949</v>
      </c>
      <c r="H1956">
        <v>2.4093189024628852</v>
      </c>
      <c r="I1956">
        <v>2.40931890246289</v>
      </c>
      <c r="J1956">
        <v>2.4093189024628909</v>
      </c>
      <c r="K1956">
        <v>2.409318902462894</v>
      </c>
    </row>
    <row r="1957" spans="1:11" x14ac:dyDescent="0.2">
      <c r="A1957" s="1">
        <v>1955</v>
      </c>
      <c r="B1957">
        <v>2.4505858084895582</v>
      </c>
      <c r="C1957">
        <v>2.450585808489556</v>
      </c>
      <c r="D1957">
        <v>2.450585808489552</v>
      </c>
      <c r="E1957">
        <v>2.450585808489556</v>
      </c>
      <c r="F1957">
        <v>2.4505858084895542</v>
      </c>
      <c r="G1957">
        <v>2.4505858084895338</v>
      </c>
      <c r="H1957">
        <v>2.4505858084895258</v>
      </c>
      <c r="I1957">
        <v>2.450585808489532</v>
      </c>
      <c r="J1957">
        <v>2.450585808489532</v>
      </c>
      <c r="K1957">
        <v>2.4505858084895351</v>
      </c>
    </row>
    <row r="1958" spans="1:11" x14ac:dyDescent="0.2">
      <c r="A1958" s="1">
        <v>1956</v>
      </c>
      <c r="B1958">
        <v>2.3214794767887428</v>
      </c>
      <c r="C1958">
        <v>2.3214794767887441</v>
      </c>
      <c r="D1958">
        <v>2.3214794767887361</v>
      </c>
      <c r="E1958">
        <v>2.3214794767887401</v>
      </c>
      <c r="F1958">
        <v>2.321479476788737</v>
      </c>
      <c r="G1958">
        <v>2.3214794767887219</v>
      </c>
      <c r="H1958">
        <v>2.321479476788713</v>
      </c>
      <c r="I1958">
        <v>2.3214794767887179</v>
      </c>
      <c r="J1958">
        <v>2.3214794767887219</v>
      </c>
      <c r="K1958">
        <v>2.3214794767887219</v>
      </c>
    </row>
    <row r="1959" spans="1:11" x14ac:dyDescent="0.2">
      <c r="A1959" s="1">
        <v>1957</v>
      </c>
      <c r="B1959">
        <v>2.5761233250112618</v>
      </c>
      <c r="C1959">
        <v>2.5761233250112601</v>
      </c>
      <c r="D1959">
        <v>2.5761233250112561</v>
      </c>
      <c r="E1959">
        <v>2.5761233250112601</v>
      </c>
      <c r="F1959">
        <v>2.5761233250112578</v>
      </c>
      <c r="G1959">
        <v>2.5761233250112361</v>
      </c>
      <c r="H1959">
        <v>2.576123325011229</v>
      </c>
      <c r="I1959">
        <v>2.576123325011233</v>
      </c>
      <c r="J1959">
        <v>2.5761233250112339</v>
      </c>
      <c r="K1959">
        <v>2.5761233250112392</v>
      </c>
    </row>
    <row r="1960" spans="1:11" x14ac:dyDescent="0.2">
      <c r="A1960" s="1">
        <v>1958</v>
      </c>
      <c r="B1960">
        <v>2.425558572894785</v>
      </c>
      <c r="C1960">
        <v>2.4255585728947819</v>
      </c>
      <c r="D1960">
        <v>2.4255585728947811</v>
      </c>
      <c r="E1960">
        <v>2.4255585728947802</v>
      </c>
      <c r="F1960">
        <v>2.4255585728947779</v>
      </c>
      <c r="G1960">
        <v>2.425558572894762</v>
      </c>
      <c r="H1960">
        <v>2.4255585728947522</v>
      </c>
      <c r="I1960">
        <v>2.4255585728947588</v>
      </c>
      <c r="J1960">
        <v>2.4255585728947602</v>
      </c>
      <c r="K1960">
        <v>2.425558572894762</v>
      </c>
    </row>
    <row r="1961" spans="1:11" x14ac:dyDescent="0.2">
      <c r="A1961" s="1">
        <v>1959</v>
      </c>
      <c r="B1961">
        <v>2.297085291080009</v>
      </c>
      <c r="C1961">
        <v>2.297085291080009</v>
      </c>
      <c r="D1961">
        <v>2.2970852910800041</v>
      </c>
      <c r="E1961">
        <v>2.2970852910800081</v>
      </c>
      <c r="F1961">
        <v>2.2970852910800041</v>
      </c>
      <c r="G1961">
        <v>2.2970852910799859</v>
      </c>
      <c r="H1961">
        <v>2.2970852910799802</v>
      </c>
      <c r="I1961">
        <v>2.297085291079985</v>
      </c>
      <c r="J1961">
        <v>2.2970852910799859</v>
      </c>
      <c r="K1961">
        <v>2.2970852910799882</v>
      </c>
    </row>
    <row r="1962" spans="1:11" x14ac:dyDescent="0.2">
      <c r="A1962" s="1">
        <v>1960</v>
      </c>
      <c r="B1962">
        <v>2.4413709459998691</v>
      </c>
      <c r="C1962">
        <v>2.441370945999866</v>
      </c>
      <c r="D1962">
        <v>2.4413709459998638</v>
      </c>
      <c r="E1962">
        <v>2.4413709459998678</v>
      </c>
      <c r="F1962">
        <v>2.441370945999862</v>
      </c>
      <c r="G1962">
        <v>2.4413709459998438</v>
      </c>
      <c r="H1962">
        <v>2.441370945999835</v>
      </c>
      <c r="I1962">
        <v>2.4413709459998429</v>
      </c>
      <c r="J1962">
        <v>2.4413709459998421</v>
      </c>
      <c r="K1962">
        <v>2.4413709459998438</v>
      </c>
    </row>
    <row r="1963" spans="1:11" x14ac:dyDescent="0.2">
      <c r="A1963" s="1">
        <v>1961</v>
      </c>
      <c r="B1963">
        <v>2.6476865365869262</v>
      </c>
      <c r="C1963">
        <v>2.6476865365869222</v>
      </c>
      <c r="D1963">
        <v>2.6476865365869191</v>
      </c>
      <c r="E1963">
        <v>2.6476865365869222</v>
      </c>
      <c r="F1963">
        <v>2.6476865365869191</v>
      </c>
      <c r="G1963">
        <v>2.6476865365868978</v>
      </c>
      <c r="H1963">
        <v>2.647686536586888</v>
      </c>
      <c r="I1963">
        <v>2.6476865365868969</v>
      </c>
      <c r="J1963">
        <v>2.6476865365868969</v>
      </c>
      <c r="K1963">
        <v>2.6476865365869</v>
      </c>
    </row>
    <row r="1964" spans="1:11" x14ac:dyDescent="0.2">
      <c r="A1964" s="1">
        <v>1962</v>
      </c>
      <c r="B1964">
        <v>2.681919740316244</v>
      </c>
      <c r="C1964">
        <v>2.6819197403162409</v>
      </c>
      <c r="D1964">
        <v>2.6819197403162391</v>
      </c>
      <c r="E1964">
        <v>2.6819197403162418</v>
      </c>
      <c r="F1964">
        <v>2.6819197403162391</v>
      </c>
      <c r="G1964">
        <v>2.6819197403162178</v>
      </c>
      <c r="H1964">
        <v>2.6819197403162098</v>
      </c>
      <c r="I1964">
        <v>2.6819197403162178</v>
      </c>
      <c r="J1964">
        <v>2.681919740316216</v>
      </c>
      <c r="K1964">
        <v>2.68191974031622</v>
      </c>
    </row>
    <row r="1965" spans="1:11" x14ac:dyDescent="0.2">
      <c r="A1965" s="1">
        <v>1963</v>
      </c>
      <c r="B1965">
        <v>2.605605171177467</v>
      </c>
      <c r="C1965">
        <v>2.6056051711774639</v>
      </c>
      <c r="D1965">
        <v>2.6056051711774608</v>
      </c>
      <c r="E1965">
        <v>2.6056051711774648</v>
      </c>
      <c r="F1965">
        <v>2.605605171177463</v>
      </c>
      <c r="G1965">
        <v>2.6056051711774431</v>
      </c>
      <c r="H1965">
        <v>2.6056051711774328</v>
      </c>
      <c r="I1965">
        <v>2.6056051711774399</v>
      </c>
      <c r="J1965">
        <v>2.6056051711774399</v>
      </c>
      <c r="K1965">
        <v>2.6056051711774439</v>
      </c>
    </row>
    <row r="1966" spans="1:11" x14ac:dyDescent="0.2">
      <c r="A1966" s="1">
        <v>1964</v>
      </c>
      <c r="B1966">
        <v>2.5744171651558911</v>
      </c>
      <c r="C1966">
        <v>2.5744171651558871</v>
      </c>
      <c r="D1966">
        <v>2.574417165155884</v>
      </c>
      <c r="E1966">
        <v>2.5744171651558849</v>
      </c>
      <c r="F1966">
        <v>2.5744171651558831</v>
      </c>
      <c r="G1966">
        <v>2.5744171651558641</v>
      </c>
      <c r="H1966">
        <v>2.5744171651558538</v>
      </c>
      <c r="I1966">
        <v>2.5744171651558609</v>
      </c>
      <c r="J1966">
        <v>2.5744171651558618</v>
      </c>
      <c r="K1966">
        <v>2.5744171651558632</v>
      </c>
    </row>
    <row r="1967" spans="1:11" x14ac:dyDescent="0.2">
      <c r="A1967" s="1">
        <v>1965</v>
      </c>
      <c r="B1967">
        <v>2.3460927767737152</v>
      </c>
      <c r="C1967">
        <v>2.346092776773713</v>
      </c>
      <c r="D1967">
        <v>2.3460927767737099</v>
      </c>
      <c r="E1967">
        <v>2.3460927767737121</v>
      </c>
      <c r="F1967">
        <v>2.3460927767737112</v>
      </c>
      <c r="G1967">
        <v>2.3460927767736912</v>
      </c>
      <c r="H1967">
        <v>2.3460927767736819</v>
      </c>
      <c r="I1967">
        <v>2.3460927767736881</v>
      </c>
      <c r="J1967">
        <v>2.346092776773693</v>
      </c>
      <c r="K1967">
        <v>2.346092776773693</v>
      </c>
    </row>
    <row r="1968" spans="1:11" x14ac:dyDescent="0.2">
      <c r="A1968" s="1">
        <v>1966</v>
      </c>
      <c r="B1968">
        <v>2.1317586598627898</v>
      </c>
      <c r="C1968">
        <v>2.1317586598627871</v>
      </c>
      <c r="D1968">
        <v>2.1317586598627831</v>
      </c>
      <c r="E1968">
        <v>2.131758659862788</v>
      </c>
      <c r="F1968">
        <v>2.131758659862784</v>
      </c>
      <c r="G1968">
        <v>2.1317586598627671</v>
      </c>
      <c r="H1968">
        <v>2.1317586598627591</v>
      </c>
      <c r="I1968">
        <v>2.1317586598627658</v>
      </c>
      <c r="J1968">
        <v>2.1317586598627671</v>
      </c>
      <c r="K1968">
        <v>2.1317586598627689</v>
      </c>
    </row>
    <row r="1969" spans="1:11" x14ac:dyDescent="0.2">
      <c r="A1969" s="1">
        <v>1967</v>
      </c>
      <c r="B1969">
        <v>2.2767213824311479</v>
      </c>
      <c r="C1969">
        <v>2.2767213824311461</v>
      </c>
      <c r="D1969">
        <v>2.2767213824311421</v>
      </c>
      <c r="E1969">
        <v>2.276721382431147</v>
      </c>
      <c r="F1969">
        <v>2.2767213824311421</v>
      </c>
      <c r="G1969">
        <v>2.2767213824311261</v>
      </c>
      <c r="H1969">
        <v>2.2767213824311172</v>
      </c>
      <c r="I1969">
        <v>2.2767213824311261</v>
      </c>
      <c r="J1969">
        <v>2.276721382431127</v>
      </c>
      <c r="K1969">
        <v>2.276721382431131</v>
      </c>
    </row>
    <row r="1970" spans="1:11" x14ac:dyDescent="0.2">
      <c r="A1970" s="1">
        <v>1968</v>
      </c>
      <c r="B1970">
        <v>2.4509666610043479</v>
      </c>
      <c r="C1970">
        <v>2.4509666610043461</v>
      </c>
      <c r="D1970">
        <v>2.4509666610043408</v>
      </c>
      <c r="E1970">
        <v>2.450966661004343</v>
      </c>
      <c r="F1970">
        <v>2.4509666610043399</v>
      </c>
      <c r="G1970">
        <v>2.450966661004323</v>
      </c>
      <c r="H1970">
        <v>2.450966661004315</v>
      </c>
      <c r="I1970">
        <v>2.4509666610043208</v>
      </c>
      <c r="J1970">
        <v>2.4509666610043221</v>
      </c>
      <c r="K1970">
        <v>2.4509666610043248</v>
      </c>
    </row>
    <row r="1971" spans="1:11" x14ac:dyDescent="0.2">
      <c r="A1971" s="1">
        <v>1969</v>
      </c>
      <c r="B1971">
        <v>2.3477779396622438</v>
      </c>
      <c r="C1971">
        <v>2.347777939662242</v>
      </c>
      <c r="D1971">
        <v>2.3477779396622371</v>
      </c>
      <c r="E1971">
        <v>2.3477779396622411</v>
      </c>
      <c r="F1971">
        <v>2.3477779396622371</v>
      </c>
      <c r="G1971">
        <v>2.347777939662222</v>
      </c>
      <c r="H1971">
        <v>2.3477779396622118</v>
      </c>
      <c r="I1971">
        <v>2.3477779396622158</v>
      </c>
      <c r="J1971">
        <v>2.3477779396622172</v>
      </c>
      <c r="K1971">
        <v>2.3477779396622211</v>
      </c>
    </row>
    <row r="1972" spans="1:11" x14ac:dyDescent="0.2">
      <c r="A1972" s="1">
        <v>1970</v>
      </c>
      <c r="B1972">
        <v>2.485196659084298</v>
      </c>
      <c r="C1972">
        <v>2.4851966590842949</v>
      </c>
      <c r="D1972">
        <v>2.485196659084294</v>
      </c>
      <c r="E1972">
        <v>2.4851966590842931</v>
      </c>
      <c r="F1972">
        <v>2.4851966590842909</v>
      </c>
      <c r="G1972">
        <v>2.4851966590842731</v>
      </c>
      <c r="H1972">
        <v>2.485196659084266</v>
      </c>
      <c r="I1972">
        <v>2.4851966590842709</v>
      </c>
      <c r="J1972">
        <v>2.4851966590842731</v>
      </c>
      <c r="K1972">
        <v>2.4851966590842749</v>
      </c>
    </row>
    <row r="1973" spans="1:11" x14ac:dyDescent="0.2">
      <c r="A1973" s="1">
        <v>1971</v>
      </c>
      <c r="B1973">
        <v>2.5017114308101598</v>
      </c>
      <c r="C1973">
        <v>2.5017114308101589</v>
      </c>
      <c r="D1973">
        <v>2.5017114308101531</v>
      </c>
      <c r="E1973">
        <v>2.5017114308101558</v>
      </c>
      <c r="F1973">
        <v>2.5017114308101531</v>
      </c>
      <c r="G1973">
        <v>2.5017114308101349</v>
      </c>
      <c r="H1973">
        <v>2.501711430810126</v>
      </c>
      <c r="I1973">
        <v>2.501711430810134</v>
      </c>
      <c r="J1973">
        <v>2.501711430810134</v>
      </c>
      <c r="K1973">
        <v>2.501711430810138</v>
      </c>
    </row>
    <row r="1974" spans="1:11" x14ac:dyDescent="0.2">
      <c r="A1974" s="1">
        <v>1972</v>
      </c>
      <c r="B1974">
        <v>2.3377235473001439</v>
      </c>
      <c r="C1974">
        <v>2.3377235473001399</v>
      </c>
      <c r="D1974">
        <v>2.3377235473001381</v>
      </c>
      <c r="E1974">
        <v>2.3377235473001381</v>
      </c>
      <c r="F1974">
        <v>2.3377235473001372</v>
      </c>
      <c r="G1974">
        <v>2.337723547300119</v>
      </c>
      <c r="H1974">
        <v>2.3377235473001119</v>
      </c>
      <c r="I1974">
        <v>2.337723547300119</v>
      </c>
      <c r="J1974">
        <v>2.337723547300119</v>
      </c>
      <c r="K1974">
        <v>2.3377235473001221</v>
      </c>
    </row>
    <row r="1975" spans="1:11" x14ac:dyDescent="0.2">
      <c r="A1975" s="1">
        <v>1973</v>
      </c>
      <c r="B1975">
        <v>2.632364033902677</v>
      </c>
      <c r="C1975">
        <v>2.632364033902677</v>
      </c>
      <c r="D1975">
        <v>2.6323640339026699</v>
      </c>
      <c r="E1975">
        <v>2.6323640339026739</v>
      </c>
      <c r="F1975">
        <v>2.632364033902673</v>
      </c>
      <c r="G1975">
        <v>2.6323640339026539</v>
      </c>
      <c r="H1975">
        <v>2.632364033902642</v>
      </c>
      <c r="I1975">
        <v>2.6323640339026499</v>
      </c>
      <c r="J1975">
        <v>2.6323640339026522</v>
      </c>
      <c r="K1975">
        <v>2.6323640339026539</v>
      </c>
    </row>
    <row r="1976" spans="1:11" x14ac:dyDescent="0.2">
      <c r="A1976" s="1">
        <v>1974</v>
      </c>
      <c r="B1976">
        <v>2.4820577264713002</v>
      </c>
      <c r="C1976">
        <v>2.4820577264712989</v>
      </c>
      <c r="D1976">
        <v>2.482057726471294</v>
      </c>
      <c r="E1976">
        <v>2.482057726471298</v>
      </c>
      <c r="F1976">
        <v>2.4820577264712962</v>
      </c>
      <c r="G1976">
        <v>2.4820577264712771</v>
      </c>
      <c r="H1976">
        <v>2.4820577264712691</v>
      </c>
      <c r="I1976">
        <v>2.482057726471274</v>
      </c>
      <c r="J1976">
        <v>2.4820577264712771</v>
      </c>
      <c r="K1976">
        <v>2.482057726471278</v>
      </c>
    </row>
    <row r="1977" spans="1:11" x14ac:dyDescent="0.2">
      <c r="A1977" s="1">
        <v>1975</v>
      </c>
      <c r="B1977">
        <v>2.3054458947026299</v>
      </c>
      <c r="C1977">
        <v>2.305445894702626</v>
      </c>
      <c r="D1977">
        <v>2.3054458947026202</v>
      </c>
      <c r="E1977">
        <v>2.305445894702622</v>
      </c>
      <c r="F1977">
        <v>2.3054458947026228</v>
      </c>
      <c r="G1977">
        <v>2.305445894702606</v>
      </c>
      <c r="H1977">
        <v>2.305445894702598</v>
      </c>
      <c r="I1977">
        <v>2.3054458947026051</v>
      </c>
      <c r="J1977">
        <v>2.305445894702606</v>
      </c>
      <c r="K1977">
        <v>2.3054458947026069</v>
      </c>
    </row>
    <row r="1978" spans="1:11" x14ac:dyDescent="0.2">
      <c r="A1978" s="1">
        <v>1976</v>
      </c>
      <c r="B1978">
        <v>2.4213441049979272</v>
      </c>
      <c r="C1978">
        <v>2.4213441049979232</v>
      </c>
      <c r="D1978">
        <v>2.421344104997921</v>
      </c>
      <c r="E1978">
        <v>2.4213441049979219</v>
      </c>
      <c r="F1978">
        <v>2.421344104997921</v>
      </c>
      <c r="G1978">
        <v>2.4213441049979032</v>
      </c>
      <c r="H1978">
        <v>2.4213441049978939</v>
      </c>
      <c r="I1978">
        <v>2.4213441049979001</v>
      </c>
      <c r="J1978">
        <v>2.4213441049979041</v>
      </c>
      <c r="K1978">
        <v>2.4213441049979059</v>
      </c>
    </row>
    <row r="1979" spans="1:11" x14ac:dyDescent="0.2">
      <c r="A1979" s="1">
        <v>1977</v>
      </c>
      <c r="B1979">
        <v>2.347479682683105</v>
      </c>
      <c r="C1979">
        <v>2.347479682683101</v>
      </c>
      <c r="D1979">
        <v>2.347479682683101</v>
      </c>
      <c r="E1979">
        <v>2.347479682683101</v>
      </c>
      <c r="F1979">
        <v>2.3474796826830979</v>
      </c>
      <c r="G1979">
        <v>2.3474796826830788</v>
      </c>
      <c r="H1979">
        <v>2.3474796826830722</v>
      </c>
      <c r="I1979">
        <v>2.3474796826830788</v>
      </c>
      <c r="J1979">
        <v>2.3474796826830828</v>
      </c>
      <c r="K1979">
        <v>2.3474796826830842</v>
      </c>
    </row>
    <row r="1980" spans="1:11" x14ac:dyDescent="0.2">
      <c r="A1980" s="1">
        <v>1978</v>
      </c>
      <c r="B1980">
        <v>2.390315006886258</v>
      </c>
      <c r="C1980">
        <v>2.3903150068862562</v>
      </c>
      <c r="D1980">
        <v>2.39031500688625</v>
      </c>
      <c r="E1980">
        <v>2.390315006886254</v>
      </c>
      <c r="F1980">
        <v>2.39031500688625</v>
      </c>
      <c r="G1980">
        <v>2.3903150068862309</v>
      </c>
      <c r="H1980">
        <v>2.3903150068862229</v>
      </c>
      <c r="I1980">
        <v>2.3903150068862291</v>
      </c>
      <c r="J1980">
        <v>2.3903150068862309</v>
      </c>
      <c r="K1980">
        <v>2.3903150068862349</v>
      </c>
    </row>
    <row r="1981" spans="1:11" x14ac:dyDescent="0.2">
      <c r="A1981" s="1">
        <v>1979</v>
      </c>
      <c r="B1981">
        <v>2.4519812401008529</v>
      </c>
      <c r="C1981">
        <v>2.4519812401008489</v>
      </c>
      <c r="D1981">
        <v>2.4519812401008489</v>
      </c>
      <c r="E1981">
        <v>2.4519812401008489</v>
      </c>
      <c r="F1981">
        <v>2.4519812401008472</v>
      </c>
      <c r="G1981">
        <v>2.4519812401008312</v>
      </c>
      <c r="H1981">
        <v>2.4519812401008201</v>
      </c>
      <c r="I1981">
        <v>2.451981240100829</v>
      </c>
      <c r="J1981">
        <v>2.451981240100829</v>
      </c>
      <c r="K1981">
        <v>2.451981240100829</v>
      </c>
    </row>
    <row r="1982" spans="1:11" x14ac:dyDescent="0.2">
      <c r="A1982" s="1">
        <v>1980</v>
      </c>
      <c r="B1982">
        <v>2.4983440555009979</v>
      </c>
      <c r="C1982">
        <v>2.4983440555009939</v>
      </c>
      <c r="D1982">
        <v>2.4983440555009899</v>
      </c>
      <c r="E1982">
        <v>2.4983440555009939</v>
      </c>
      <c r="F1982">
        <v>2.4983440555009908</v>
      </c>
      <c r="G1982">
        <v>2.4983440555009748</v>
      </c>
      <c r="H1982">
        <v>2.4983440555009619</v>
      </c>
      <c r="I1982">
        <v>2.4983440555009699</v>
      </c>
      <c r="J1982">
        <v>2.4983440555009708</v>
      </c>
      <c r="K1982">
        <v>2.4983440555009722</v>
      </c>
    </row>
    <row r="1983" spans="1:11" x14ac:dyDescent="0.2">
      <c r="A1983" s="1">
        <v>1981</v>
      </c>
      <c r="B1983">
        <v>2.7181901052712338</v>
      </c>
      <c r="C1983">
        <v>2.7181901052712329</v>
      </c>
      <c r="D1983">
        <v>2.7181901052712281</v>
      </c>
      <c r="E1983">
        <v>2.7181901052712329</v>
      </c>
      <c r="F1983">
        <v>2.7181901052712272</v>
      </c>
      <c r="G1983">
        <v>2.7181901052712081</v>
      </c>
      <c r="H1983">
        <v>2.718190105271197</v>
      </c>
      <c r="I1983">
        <v>2.7181901052712081</v>
      </c>
      <c r="J1983">
        <v>2.7181901052712081</v>
      </c>
      <c r="K1983">
        <v>2.718190105271209</v>
      </c>
    </row>
    <row r="1984" spans="1:11" x14ac:dyDescent="0.2">
      <c r="A1984" s="1">
        <v>1982</v>
      </c>
      <c r="B1984">
        <v>2.4238941943721088</v>
      </c>
      <c r="C1984">
        <v>2.4238941943721071</v>
      </c>
      <c r="D1984">
        <v>2.4238941943721031</v>
      </c>
      <c r="E1984">
        <v>2.423894194372104</v>
      </c>
      <c r="F1984">
        <v>2.423894194372104</v>
      </c>
      <c r="G1984">
        <v>2.423894194372084</v>
      </c>
      <c r="H1984">
        <v>2.423894194372076</v>
      </c>
      <c r="I1984">
        <v>2.4238941943720822</v>
      </c>
      <c r="J1984">
        <v>2.423894194372084</v>
      </c>
      <c r="K1984">
        <v>2.4238941943720849</v>
      </c>
    </row>
    <row r="1985" spans="1:11" x14ac:dyDescent="0.2">
      <c r="A1985" s="1">
        <v>1983</v>
      </c>
      <c r="B1985">
        <v>2.232168315626208</v>
      </c>
      <c r="C1985">
        <v>2.232168315626204</v>
      </c>
      <c r="D1985">
        <v>2.2321683156262009</v>
      </c>
      <c r="E1985">
        <v>2.2321683156262031</v>
      </c>
      <c r="F1985">
        <v>2.2321683156262009</v>
      </c>
      <c r="G1985">
        <v>2.2321683156261818</v>
      </c>
      <c r="H1985">
        <v>2.232168315626176</v>
      </c>
      <c r="I1985">
        <v>2.232168315626184</v>
      </c>
      <c r="J1985">
        <v>2.2321683156261831</v>
      </c>
      <c r="K1985">
        <v>2.2321683156261858</v>
      </c>
    </row>
    <row r="1986" spans="1:11" x14ac:dyDescent="0.2">
      <c r="A1986" s="1">
        <v>1984</v>
      </c>
      <c r="B1986">
        <v>2.6516944901341888</v>
      </c>
      <c r="C1986">
        <v>2.6516944901341861</v>
      </c>
      <c r="D1986">
        <v>2.6516944901341808</v>
      </c>
      <c r="E1986">
        <v>2.651694490134187</v>
      </c>
      <c r="F1986">
        <v>2.6516944901341848</v>
      </c>
      <c r="G1986">
        <v>2.6516944901341661</v>
      </c>
      <c r="H1986">
        <v>2.6516944901341541</v>
      </c>
      <c r="I1986">
        <v>2.6516944901341621</v>
      </c>
      <c r="J1986">
        <v>2.651694490134163</v>
      </c>
      <c r="K1986">
        <v>2.651694490134167</v>
      </c>
    </row>
    <row r="1987" spans="1:11" x14ac:dyDescent="0.2">
      <c r="A1987" s="1">
        <v>1985</v>
      </c>
      <c r="B1987">
        <v>2.233399153117952</v>
      </c>
      <c r="C1987">
        <v>2.2333991531179498</v>
      </c>
      <c r="D1987">
        <v>2.2333991531179449</v>
      </c>
      <c r="E1987">
        <v>2.233399153117948</v>
      </c>
      <c r="F1987">
        <v>2.2333991531179458</v>
      </c>
      <c r="G1987">
        <v>2.2333991531179289</v>
      </c>
      <c r="H1987">
        <v>2.2333991531179209</v>
      </c>
      <c r="I1987">
        <v>2.2333991531179271</v>
      </c>
      <c r="J1987">
        <v>2.233399153117928</v>
      </c>
      <c r="K1987">
        <v>2.2333991531179289</v>
      </c>
    </row>
    <row r="1988" spans="1:11" x14ac:dyDescent="0.2">
      <c r="A1988" s="1">
        <v>1986</v>
      </c>
      <c r="B1988">
        <v>2.430284345793539</v>
      </c>
      <c r="C1988">
        <v>2.4302843457935368</v>
      </c>
      <c r="D1988">
        <v>2.430284345793531</v>
      </c>
      <c r="E1988">
        <v>2.430284345793535</v>
      </c>
      <c r="F1988">
        <v>2.4302843457935319</v>
      </c>
      <c r="G1988">
        <v>2.430284345793515</v>
      </c>
      <c r="H1988">
        <v>2.4302843457935039</v>
      </c>
      <c r="I1988">
        <v>2.430284345793511</v>
      </c>
      <c r="J1988">
        <v>2.4302843457935128</v>
      </c>
      <c r="K1988">
        <v>2.4302843457935142</v>
      </c>
    </row>
    <row r="1989" spans="1:11" x14ac:dyDescent="0.2">
      <c r="A1989" s="1">
        <v>1987</v>
      </c>
      <c r="B1989">
        <v>2.3285154994570991</v>
      </c>
      <c r="C1989">
        <v>2.3285154994570951</v>
      </c>
      <c r="D1989">
        <v>2.3285154994570898</v>
      </c>
      <c r="E1989">
        <v>2.328515499457092</v>
      </c>
      <c r="F1989">
        <v>2.3285154994570929</v>
      </c>
      <c r="G1989">
        <v>2.328515499457076</v>
      </c>
      <c r="H1989">
        <v>2.3285154994570672</v>
      </c>
      <c r="I1989">
        <v>2.3285154994570729</v>
      </c>
      <c r="J1989">
        <v>2.328515499457076</v>
      </c>
      <c r="K1989">
        <v>2.328515499457076</v>
      </c>
    </row>
    <row r="1990" spans="1:11" x14ac:dyDescent="0.2">
      <c r="A1990" s="1">
        <v>1988</v>
      </c>
      <c r="B1990">
        <v>2.367597572252726</v>
      </c>
      <c r="C1990">
        <v>2.3675975722527238</v>
      </c>
      <c r="D1990">
        <v>2.3675975722527189</v>
      </c>
      <c r="E1990">
        <v>2.367597572252722</v>
      </c>
      <c r="F1990">
        <v>2.3675975722527198</v>
      </c>
      <c r="G1990">
        <v>2.3675975722527052</v>
      </c>
      <c r="H1990">
        <v>2.3675975722526958</v>
      </c>
      <c r="I1990">
        <v>2.367597572252703</v>
      </c>
      <c r="J1990">
        <v>2.3675975722527012</v>
      </c>
      <c r="K1990">
        <v>2.3675975722527052</v>
      </c>
    </row>
    <row r="1991" spans="1:11" x14ac:dyDescent="0.2">
      <c r="A1991" s="1">
        <v>1989</v>
      </c>
      <c r="B1991">
        <v>2.540517249273559</v>
      </c>
      <c r="C1991">
        <v>2.5405172492735559</v>
      </c>
      <c r="D1991">
        <v>2.5405172492735519</v>
      </c>
      <c r="E1991">
        <v>2.540517249273555</v>
      </c>
      <c r="F1991">
        <v>2.5405172492735519</v>
      </c>
      <c r="G1991">
        <v>2.5405172492735342</v>
      </c>
      <c r="H1991">
        <v>2.540517249273524</v>
      </c>
      <c r="I1991">
        <v>2.5405172492735311</v>
      </c>
      <c r="J1991">
        <v>2.540517249273532</v>
      </c>
      <c r="K1991">
        <v>2.5405172492735359</v>
      </c>
    </row>
    <row r="1992" spans="1:11" x14ac:dyDescent="0.2">
      <c r="A1992" s="1">
        <v>1990</v>
      </c>
      <c r="B1992">
        <v>2.5443348551520049</v>
      </c>
      <c r="C1992">
        <v>2.544334855152004</v>
      </c>
      <c r="D1992">
        <v>2.5443348551519982</v>
      </c>
      <c r="E1992">
        <v>2.544334855152</v>
      </c>
      <c r="F1992">
        <v>2.5443348551519991</v>
      </c>
      <c r="G1992">
        <v>2.54433485515198</v>
      </c>
      <c r="H1992">
        <v>2.544334855151964</v>
      </c>
      <c r="I1992">
        <v>2.5443348551519791</v>
      </c>
      <c r="J1992">
        <v>2.5443348551519809</v>
      </c>
      <c r="K1992">
        <v>2.54433485515198</v>
      </c>
    </row>
    <row r="1993" spans="1:11" x14ac:dyDescent="0.2">
      <c r="A1993" s="1">
        <v>1991</v>
      </c>
      <c r="B1993">
        <v>2.6118204037513748</v>
      </c>
      <c r="C1993">
        <v>2.611820403751373</v>
      </c>
      <c r="D1993">
        <v>2.611820403751369</v>
      </c>
      <c r="E1993">
        <v>2.6118204037513708</v>
      </c>
      <c r="F1993">
        <v>2.6118204037513708</v>
      </c>
      <c r="G1993">
        <v>2.6118204037513491</v>
      </c>
      <c r="H1993">
        <v>2.6118204037513402</v>
      </c>
      <c r="I1993">
        <v>2.6118204037513468</v>
      </c>
      <c r="J1993">
        <v>2.6118204037513491</v>
      </c>
      <c r="K1993">
        <v>2.6118204037513522</v>
      </c>
    </row>
    <row r="1994" spans="1:11" x14ac:dyDescent="0.2">
      <c r="A1994" s="1">
        <v>1992</v>
      </c>
      <c r="B1994">
        <v>2.408881252443098</v>
      </c>
      <c r="C1994">
        <v>2.4088812524430971</v>
      </c>
      <c r="D1994">
        <v>2.4088812524430931</v>
      </c>
      <c r="E1994">
        <v>2.4088812524430958</v>
      </c>
      <c r="F1994">
        <v>2.408881252443094</v>
      </c>
      <c r="G1994">
        <v>2.4088812524430758</v>
      </c>
      <c r="H1994">
        <v>2.4088812524430652</v>
      </c>
      <c r="I1994">
        <v>2.4088812524430718</v>
      </c>
      <c r="J1994">
        <v>2.4088812524430772</v>
      </c>
      <c r="K1994">
        <v>2.4088812524430772</v>
      </c>
    </row>
    <row r="1995" spans="1:11" x14ac:dyDescent="0.2">
      <c r="A1995" s="1">
        <v>1993</v>
      </c>
      <c r="B1995">
        <v>2.3021805413528571</v>
      </c>
      <c r="C1995">
        <v>2.3021805413528531</v>
      </c>
      <c r="D1995">
        <v>2.3021805413528491</v>
      </c>
      <c r="E1995">
        <v>2.3021805413528531</v>
      </c>
      <c r="F1995">
        <v>2.30218054135285</v>
      </c>
      <c r="G1995">
        <v>2.3021805413528318</v>
      </c>
      <c r="H1995">
        <v>2.3021805413528238</v>
      </c>
      <c r="I1995">
        <v>2.30218054135283</v>
      </c>
      <c r="J1995">
        <v>2.3021805413528309</v>
      </c>
      <c r="K1995">
        <v>2.3021805413528331</v>
      </c>
    </row>
    <row r="1996" spans="1:11" x14ac:dyDescent="0.2">
      <c r="A1996" s="1">
        <v>1994</v>
      </c>
      <c r="B1996">
        <v>2.529253957033474</v>
      </c>
      <c r="C1996">
        <v>2.5292539570334731</v>
      </c>
      <c r="D1996">
        <v>2.5292539570334669</v>
      </c>
      <c r="E1996">
        <v>2.5292539570334709</v>
      </c>
      <c r="F1996">
        <v>2.5292539570334691</v>
      </c>
      <c r="G1996">
        <v>2.529253957033446</v>
      </c>
      <c r="H1996">
        <v>2.529253957033438</v>
      </c>
      <c r="I1996">
        <v>2.5292539570334451</v>
      </c>
      <c r="J1996">
        <v>2.5292539570334469</v>
      </c>
      <c r="K1996">
        <v>2.52925395703345</v>
      </c>
    </row>
    <row r="1997" spans="1:11" x14ac:dyDescent="0.2">
      <c r="A1997" s="1">
        <v>1995</v>
      </c>
      <c r="B1997">
        <v>2.5625435687780849</v>
      </c>
      <c r="C1997">
        <v>2.5625435687780822</v>
      </c>
      <c r="D1997">
        <v>2.562543568778076</v>
      </c>
      <c r="E1997">
        <v>2.5625435687780831</v>
      </c>
      <c r="F1997">
        <v>2.56254356877808</v>
      </c>
      <c r="G1997">
        <v>2.5625435687780591</v>
      </c>
      <c r="H1997">
        <v>2.5625435687780471</v>
      </c>
      <c r="I1997">
        <v>2.5625435687780578</v>
      </c>
      <c r="J1997">
        <v>2.56254356877806</v>
      </c>
      <c r="K1997">
        <v>2.56254356877806</v>
      </c>
    </row>
    <row r="1998" spans="1:11" x14ac:dyDescent="0.2">
      <c r="A1998" s="1">
        <v>1996</v>
      </c>
      <c r="B1998">
        <v>2.7130931526250079</v>
      </c>
      <c r="C1998">
        <v>2.7130931526250071</v>
      </c>
      <c r="D1998">
        <v>2.7130931526249991</v>
      </c>
      <c r="E1998">
        <v>2.7130931526250062</v>
      </c>
      <c r="F1998">
        <v>2.7130931526250039</v>
      </c>
      <c r="G1998">
        <v>2.7130931526249822</v>
      </c>
      <c r="H1998">
        <v>2.7130931526249711</v>
      </c>
      <c r="I1998">
        <v>2.7130931526249791</v>
      </c>
      <c r="J1998">
        <v>2.7130931526249809</v>
      </c>
      <c r="K1998">
        <v>2.7130931526249831</v>
      </c>
    </row>
    <row r="1999" spans="1:11" x14ac:dyDescent="0.2">
      <c r="A1999" s="1">
        <v>1997</v>
      </c>
      <c r="B1999">
        <v>2.5069252841344731</v>
      </c>
      <c r="C1999">
        <v>2.5069252841344678</v>
      </c>
      <c r="D1999">
        <v>2.5069252841344629</v>
      </c>
      <c r="E1999">
        <v>2.5069252841344669</v>
      </c>
      <c r="F1999">
        <v>2.506925284134466</v>
      </c>
      <c r="G1999">
        <v>2.506925284134446</v>
      </c>
      <c r="H1999">
        <v>2.5069252841344358</v>
      </c>
      <c r="I1999">
        <v>2.5069252841344469</v>
      </c>
      <c r="J1999">
        <v>2.5069252841344469</v>
      </c>
      <c r="K1999">
        <v>2.5069252841344478</v>
      </c>
    </row>
    <row r="2000" spans="1:11" x14ac:dyDescent="0.2">
      <c r="A2000" s="1">
        <v>1998</v>
      </c>
      <c r="B2000">
        <v>2.359595693719716</v>
      </c>
      <c r="C2000">
        <v>2.359595693719712</v>
      </c>
      <c r="D2000">
        <v>2.359595693719708</v>
      </c>
      <c r="E2000">
        <v>2.359595693719712</v>
      </c>
      <c r="F2000">
        <v>2.3595956937197058</v>
      </c>
      <c r="G2000">
        <v>2.3595956937196929</v>
      </c>
      <c r="H2000">
        <v>2.359595693719684</v>
      </c>
      <c r="I2000">
        <v>2.3595956937196911</v>
      </c>
      <c r="J2000">
        <v>2.359595693719692</v>
      </c>
      <c r="K2000">
        <v>2.3595956937196938</v>
      </c>
    </row>
    <row r="2001" spans="1:11" x14ac:dyDescent="0.2">
      <c r="A2001" s="1">
        <v>1999</v>
      </c>
      <c r="B2001">
        <v>2.4202224678081361</v>
      </c>
      <c r="C2001">
        <v>2.4202224678081339</v>
      </c>
      <c r="D2001">
        <v>2.4202224678081299</v>
      </c>
      <c r="E2001">
        <v>2.4202224678081339</v>
      </c>
      <c r="F2001">
        <v>2.420222467808129</v>
      </c>
      <c r="G2001">
        <v>2.420222467808113</v>
      </c>
      <c r="H2001">
        <v>2.420222467808101</v>
      </c>
      <c r="I2001">
        <v>2.4202224678081108</v>
      </c>
      <c r="J2001">
        <v>2.4202224678081139</v>
      </c>
      <c r="K2001">
        <v>2.420222467808113</v>
      </c>
    </row>
    <row r="2002" spans="1:11" x14ac:dyDescent="0.2">
      <c r="A2002" s="1">
        <v>2000</v>
      </c>
      <c r="B2002">
        <v>2.4090107276742381</v>
      </c>
      <c r="C2002">
        <v>2.409010727674235</v>
      </c>
      <c r="D2002">
        <v>2.409010727674231</v>
      </c>
      <c r="E2002">
        <v>2.409010727674235</v>
      </c>
      <c r="F2002">
        <v>2.409010727674231</v>
      </c>
      <c r="G2002">
        <v>2.409010727674215</v>
      </c>
      <c r="H2002">
        <v>2.4090107276742061</v>
      </c>
      <c r="I2002">
        <v>2.4090107276742132</v>
      </c>
      <c r="J2002">
        <v>2.4090107276742141</v>
      </c>
      <c r="K2002">
        <v>2.4090107276742159</v>
      </c>
    </row>
    <row r="2003" spans="1:11" x14ac:dyDescent="0.2">
      <c r="A2003" s="1">
        <v>2001</v>
      </c>
      <c r="B2003">
        <v>2.4881896439744331</v>
      </c>
      <c r="C2003">
        <v>2.4881896439744322</v>
      </c>
      <c r="D2003">
        <v>2.488189643974426</v>
      </c>
      <c r="E2003">
        <v>2.4881896439744309</v>
      </c>
      <c r="F2003">
        <v>2.4881896439744291</v>
      </c>
      <c r="G2003">
        <v>2.48818964397441</v>
      </c>
      <c r="H2003">
        <v>2.488189643974402</v>
      </c>
      <c r="I2003">
        <v>2.4881896439744078</v>
      </c>
      <c r="J2003">
        <v>2.4881896439744078</v>
      </c>
      <c r="K2003">
        <v>2.4881896439744109</v>
      </c>
    </row>
    <row r="2004" spans="1:11" x14ac:dyDescent="0.2">
      <c r="A2004" s="1">
        <v>2002</v>
      </c>
      <c r="B2004">
        <v>2.514790383686901</v>
      </c>
      <c r="C2004">
        <v>2.5147903836869001</v>
      </c>
      <c r="D2004">
        <v>2.514790383686893</v>
      </c>
      <c r="E2004">
        <v>2.514790383686897</v>
      </c>
      <c r="F2004">
        <v>2.5147903836868948</v>
      </c>
      <c r="G2004">
        <v>2.5147903836868779</v>
      </c>
      <c r="H2004">
        <v>2.514790383686865</v>
      </c>
      <c r="I2004">
        <v>2.5147903836868748</v>
      </c>
      <c r="J2004">
        <v>2.5147903836868761</v>
      </c>
      <c r="K2004">
        <v>2.514790383686877</v>
      </c>
    </row>
    <row r="2005" spans="1:11" x14ac:dyDescent="0.2">
      <c r="A2005" s="1">
        <v>2003</v>
      </c>
      <c r="B2005">
        <v>2.5039375870917722</v>
      </c>
      <c r="C2005">
        <v>2.5039375870917682</v>
      </c>
      <c r="D2005">
        <v>2.5039375870917628</v>
      </c>
      <c r="E2005">
        <v>2.5039375870917659</v>
      </c>
      <c r="F2005">
        <v>2.503937587091762</v>
      </c>
      <c r="G2005">
        <v>2.5039375870917469</v>
      </c>
      <c r="H2005">
        <v>2.5039375870917362</v>
      </c>
      <c r="I2005">
        <v>2.5039375870917442</v>
      </c>
      <c r="J2005">
        <v>2.503937587091746</v>
      </c>
      <c r="K2005">
        <v>2.503937587091746</v>
      </c>
    </row>
    <row r="2006" spans="1:11" x14ac:dyDescent="0.2">
      <c r="A2006" s="1">
        <v>2004</v>
      </c>
      <c r="B2006">
        <v>2.5334607422416449</v>
      </c>
      <c r="C2006">
        <v>2.5334607422416431</v>
      </c>
      <c r="D2006">
        <v>2.5334607422416391</v>
      </c>
      <c r="E2006">
        <v>2.533460742241644</v>
      </c>
      <c r="F2006">
        <v>2.53346074224164</v>
      </c>
      <c r="G2006">
        <v>2.5334607422416209</v>
      </c>
      <c r="H2006">
        <v>2.533460742241612</v>
      </c>
      <c r="I2006">
        <v>2.5334607422416191</v>
      </c>
      <c r="J2006">
        <v>2.5334607422416191</v>
      </c>
      <c r="K2006">
        <v>2.533460742241624</v>
      </c>
    </row>
    <row r="2007" spans="1:11" x14ac:dyDescent="0.2">
      <c r="A2007" s="1">
        <v>2005</v>
      </c>
      <c r="B2007">
        <v>2.2459936668448499</v>
      </c>
      <c r="C2007">
        <v>2.245993666844849</v>
      </c>
      <c r="D2007">
        <v>2.2459936668448441</v>
      </c>
      <c r="E2007">
        <v>2.245993666844849</v>
      </c>
      <c r="F2007">
        <v>2.245993666844845</v>
      </c>
      <c r="G2007">
        <v>2.245993666844829</v>
      </c>
      <c r="H2007">
        <v>2.245993666844821</v>
      </c>
      <c r="I2007">
        <v>2.2459936668448268</v>
      </c>
      <c r="J2007">
        <v>2.245993666844829</v>
      </c>
      <c r="K2007">
        <v>2.245993666844829</v>
      </c>
    </row>
    <row r="2008" spans="1:11" x14ac:dyDescent="0.2">
      <c r="A2008" s="1">
        <v>2006</v>
      </c>
      <c r="B2008">
        <v>2.4095580624767119</v>
      </c>
      <c r="C2008">
        <v>2.4095580624767101</v>
      </c>
      <c r="D2008">
        <v>2.4095580624767061</v>
      </c>
      <c r="E2008">
        <v>2.409558062476711</v>
      </c>
      <c r="F2008">
        <v>2.4095580624767079</v>
      </c>
      <c r="G2008">
        <v>2.409558062476691</v>
      </c>
      <c r="H2008">
        <v>2.4095580624766821</v>
      </c>
      <c r="I2008">
        <v>2.409558062476687</v>
      </c>
      <c r="J2008">
        <v>2.4095580624766901</v>
      </c>
      <c r="K2008">
        <v>2.4095580624766928</v>
      </c>
    </row>
    <row r="2009" spans="1:11" x14ac:dyDescent="0.2">
      <c r="A2009" s="1">
        <v>2007</v>
      </c>
      <c r="B2009">
        <v>2.379839012099858</v>
      </c>
      <c r="C2009">
        <v>2.3798390120998509</v>
      </c>
      <c r="D2009">
        <v>2.3798390120998492</v>
      </c>
      <c r="E2009">
        <v>2.379839012099854</v>
      </c>
      <c r="F2009">
        <v>2.3798390120998469</v>
      </c>
      <c r="G2009">
        <v>2.3798390120998349</v>
      </c>
      <c r="H2009">
        <v>2.3798390120998238</v>
      </c>
      <c r="I2009">
        <v>2.379839012099831</v>
      </c>
      <c r="J2009">
        <v>2.3798390120998372</v>
      </c>
      <c r="K2009">
        <v>2.3798390120998381</v>
      </c>
    </row>
    <row r="2010" spans="1:11" x14ac:dyDescent="0.2">
      <c r="A2010" s="1">
        <v>2008</v>
      </c>
      <c r="B2010">
        <v>2.541793259767958</v>
      </c>
      <c r="C2010">
        <v>2.5417932597679509</v>
      </c>
      <c r="D2010">
        <v>2.541793259767946</v>
      </c>
      <c r="E2010">
        <v>2.541793259767954</v>
      </c>
      <c r="F2010">
        <v>2.5417932597679478</v>
      </c>
      <c r="G2010">
        <v>2.5417932597679278</v>
      </c>
      <c r="H2010">
        <v>2.5417932597679189</v>
      </c>
      <c r="I2010">
        <v>2.541793259767926</v>
      </c>
      <c r="J2010">
        <v>2.5417932597679278</v>
      </c>
      <c r="K2010">
        <v>2.5417932597679358</v>
      </c>
    </row>
    <row r="2011" spans="1:11" x14ac:dyDescent="0.2">
      <c r="A2011" s="1">
        <v>2009</v>
      </c>
      <c r="B2011">
        <v>2.677294224122253</v>
      </c>
      <c r="C2011">
        <v>2.6772942241222522</v>
      </c>
      <c r="D2011">
        <v>2.6772942241222411</v>
      </c>
      <c r="E2011">
        <v>2.6772942241222499</v>
      </c>
      <c r="F2011">
        <v>2.6772942241222442</v>
      </c>
      <c r="G2011">
        <v>2.6772942241222251</v>
      </c>
      <c r="H2011">
        <v>2.6772942241222131</v>
      </c>
      <c r="I2011">
        <v>2.677294224122222</v>
      </c>
      <c r="J2011">
        <v>2.6772942241222228</v>
      </c>
      <c r="K2011">
        <v>2.6772942241222282</v>
      </c>
    </row>
    <row r="2012" spans="1:11" x14ac:dyDescent="0.2">
      <c r="A2012" s="1">
        <v>2010</v>
      </c>
      <c r="B2012">
        <v>2.545306383009569</v>
      </c>
      <c r="C2012">
        <v>2.5453063830095641</v>
      </c>
      <c r="D2012">
        <v>2.5453063830095601</v>
      </c>
      <c r="E2012">
        <v>2.545306383009565</v>
      </c>
      <c r="F2012">
        <v>2.5453063830095619</v>
      </c>
      <c r="G2012">
        <v>2.5453063830095441</v>
      </c>
      <c r="H2012">
        <v>2.5453063830095322</v>
      </c>
      <c r="I2012">
        <v>2.5453063830095388</v>
      </c>
      <c r="J2012">
        <v>2.545306383009541</v>
      </c>
      <c r="K2012">
        <v>2.5453063830095441</v>
      </c>
    </row>
    <row r="2013" spans="1:11" x14ac:dyDescent="0.2">
      <c r="A2013" s="1">
        <v>2011</v>
      </c>
      <c r="B2013">
        <v>2.6614769889498171</v>
      </c>
      <c r="C2013">
        <v>2.6614769889498171</v>
      </c>
      <c r="D2013">
        <v>2.6614769889498082</v>
      </c>
      <c r="E2013">
        <v>2.6614769889498149</v>
      </c>
      <c r="F2013">
        <v>2.6614769889498109</v>
      </c>
      <c r="G2013">
        <v>2.66147698894979</v>
      </c>
      <c r="H2013">
        <v>2.6614769889497798</v>
      </c>
      <c r="I2013">
        <v>2.6614769889497869</v>
      </c>
      <c r="J2013">
        <v>2.66147698894979</v>
      </c>
      <c r="K2013">
        <v>2.6614769889497918</v>
      </c>
    </row>
    <row r="2014" spans="1:11" x14ac:dyDescent="0.2">
      <c r="A2014" s="1">
        <v>2012</v>
      </c>
      <c r="B2014">
        <v>2.4384471907455119</v>
      </c>
      <c r="C2014">
        <v>2.438447190745511</v>
      </c>
      <c r="D2014">
        <v>2.4384471907455061</v>
      </c>
      <c r="E2014">
        <v>2.4384471907455132</v>
      </c>
      <c r="F2014">
        <v>2.4384471907455061</v>
      </c>
      <c r="G2014">
        <v>2.4384471907454892</v>
      </c>
      <c r="H2014">
        <v>2.4384471907454799</v>
      </c>
      <c r="I2014">
        <v>2.4384471907454879</v>
      </c>
      <c r="J2014">
        <v>2.4384471907454901</v>
      </c>
      <c r="K2014">
        <v>2.4384471907454919</v>
      </c>
    </row>
    <row r="2015" spans="1:11" x14ac:dyDescent="0.2">
      <c r="A2015" s="1">
        <v>2013</v>
      </c>
      <c r="B2015">
        <v>2.4471184095288749</v>
      </c>
      <c r="C2015">
        <v>2.4471184095288718</v>
      </c>
      <c r="D2015">
        <v>2.4471184095288692</v>
      </c>
      <c r="E2015">
        <v>2.4471184095288732</v>
      </c>
      <c r="F2015">
        <v>2.4471184095288701</v>
      </c>
      <c r="G2015">
        <v>2.4471184095288501</v>
      </c>
      <c r="H2015">
        <v>2.4471184095288399</v>
      </c>
      <c r="I2015">
        <v>2.447118409528847</v>
      </c>
      <c r="J2015">
        <v>2.4471184095288501</v>
      </c>
      <c r="K2015">
        <v>2.4471184095288532</v>
      </c>
    </row>
    <row r="2016" spans="1:11" x14ac:dyDescent="0.2">
      <c r="A2016" s="1">
        <v>2014</v>
      </c>
      <c r="B2016">
        <v>2.601923714530241</v>
      </c>
      <c r="C2016">
        <v>2.6019237145302339</v>
      </c>
      <c r="D2016">
        <v>2.601923714530229</v>
      </c>
      <c r="E2016">
        <v>2.6019237145302339</v>
      </c>
      <c r="F2016">
        <v>2.6019237145302321</v>
      </c>
      <c r="G2016">
        <v>2.6019237145302112</v>
      </c>
      <c r="H2016">
        <v>2.6019237145302032</v>
      </c>
      <c r="I2016">
        <v>2.6019237145302121</v>
      </c>
      <c r="J2016">
        <v>2.601923714530213</v>
      </c>
      <c r="K2016">
        <v>2.6019237145302152</v>
      </c>
    </row>
    <row r="2017" spans="1:11" x14ac:dyDescent="0.2">
      <c r="A2017" s="1">
        <v>2015</v>
      </c>
      <c r="B2017">
        <v>2.632810305433285</v>
      </c>
      <c r="C2017">
        <v>2.632810305433281</v>
      </c>
      <c r="D2017">
        <v>2.632810305433277</v>
      </c>
      <c r="E2017">
        <v>2.6328103054332801</v>
      </c>
      <c r="F2017">
        <v>2.632810305433277</v>
      </c>
      <c r="G2017">
        <v>2.6328103054332601</v>
      </c>
      <c r="H2017">
        <v>2.6328103054332468</v>
      </c>
      <c r="I2017">
        <v>2.6328103054332548</v>
      </c>
      <c r="J2017">
        <v>2.6328103054332579</v>
      </c>
      <c r="K2017">
        <v>2.6328103054332588</v>
      </c>
    </row>
    <row r="2018" spans="1:11" x14ac:dyDescent="0.2">
      <c r="A2018" s="1">
        <v>2016</v>
      </c>
      <c r="B2018">
        <v>2.6347712690904359</v>
      </c>
      <c r="C2018">
        <v>2.6347712690904328</v>
      </c>
      <c r="D2018">
        <v>2.6347712690904261</v>
      </c>
      <c r="E2018">
        <v>2.6347712690904328</v>
      </c>
      <c r="F2018">
        <v>2.6347712690904261</v>
      </c>
      <c r="G2018">
        <v>2.634771269090407</v>
      </c>
      <c r="H2018">
        <v>2.6347712690903959</v>
      </c>
      <c r="I2018">
        <v>2.634771269090403</v>
      </c>
      <c r="J2018">
        <v>2.6347712690904088</v>
      </c>
      <c r="K2018">
        <v>2.634771269090411</v>
      </c>
    </row>
    <row r="2019" spans="1:11" x14ac:dyDescent="0.2">
      <c r="A2019" s="1">
        <v>2017</v>
      </c>
      <c r="B2019">
        <v>2.72961014207814</v>
      </c>
      <c r="C2019">
        <v>2.7296101420781378</v>
      </c>
      <c r="D2019">
        <v>2.7296101420781311</v>
      </c>
      <c r="E2019">
        <v>2.729610142078136</v>
      </c>
      <c r="F2019">
        <v>2.729610142078132</v>
      </c>
      <c r="G2019">
        <v>2.7296101420781098</v>
      </c>
      <c r="H2019">
        <v>2.7296101420780969</v>
      </c>
      <c r="I2019">
        <v>2.729610142078108</v>
      </c>
      <c r="J2019">
        <v>2.7296101420781098</v>
      </c>
      <c r="K2019">
        <v>2.729610142078112</v>
      </c>
    </row>
    <row r="2020" spans="1:11" x14ac:dyDescent="0.2">
      <c r="A2020" s="1">
        <v>2018</v>
      </c>
      <c r="B2020">
        <v>2.442641310992117</v>
      </c>
      <c r="C2020">
        <v>2.442641310992117</v>
      </c>
      <c r="D2020">
        <v>2.442641310992113</v>
      </c>
      <c r="E2020">
        <v>2.442641310992117</v>
      </c>
      <c r="F2020">
        <v>2.442641310992113</v>
      </c>
      <c r="G2020">
        <v>2.442641310992093</v>
      </c>
      <c r="H2020">
        <v>2.4426413109920841</v>
      </c>
      <c r="I2020">
        <v>2.4426413109920908</v>
      </c>
      <c r="J2020">
        <v>2.4426413109920939</v>
      </c>
      <c r="K2020">
        <v>2.4426413109920948</v>
      </c>
    </row>
    <row r="2021" spans="1:11" x14ac:dyDescent="0.2">
      <c r="A2021" s="1">
        <v>2019</v>
      </c>
      <c r="B2021">
        <v>2.6501050794546459</v>
      </c>
      <c r="C2021">
        <v>2.650105079454645</v>
      </c>
      <c r="D2021">
        <v>2.6501050794546339</v>
      </c>
      <c r="E2021">
        <v>2.6501050794546419</v>
      </c>
      <c r="F2021">
        <v>2.6501050794546388</v>
      </c>
      <c r="G2021">
        <v>2.6501050794546179</v>
      </c>
      <c r="H2021">
        <v>2.650105079454609</v>
      </c>
      <c r="I2021">
        <v>2.6501050794546162</v>
      </c>
      <c r="J2021">
        <v>2.650105079454617</v>
      </c>
      <c r="K2021">
        <v>2.6501050794546188</v>
      </c>
    </row>
    <row r="2022" spans="1:11" x14ac:dyDescent="0.2">
      <c r="A2022" s="1">
        <v>2020</v>
      </c>
      <c r="B2022">
        <v>2.642605737764562</v>
      </c>
      <c r="C2022">
        <v>2.6426057377645571</v>
      </c>
      <c r="D2022">
        <v>2.6426057377645509</v>
      </c>
      <c r="E2022">
        <v>2.6426057377645589</v>
      </c>
      <c r="F2022">
        <v>2.6426057377645509</v>
      </c>
      <c r="G2022">
        <v>2.6426057377645331</v>
      </c>
      <c r="H2022">
        <v>2.6426057377645211</v>
      </c>
      <c r="I2022">
        <v>2.6426057377645309</v>
      </c>
      <c r="J2022">
        <v>2.6426057377645309</v>
      </c>
      <c r="K2022">
        <v>2.642605737764534</v>
      </c>
    </row>
    <row r="2023" spans="1:11" x14ac:dyDescent="0.2">
      <c r="A2023" s="1">
        <v>2021</v>
      </c>
      <c r="B2023">
        <v>2.5856234638096511</v>
      </c>
      <c r="C2023">
        <v>2.5856234638096471</v>
      </c>
      <c r="D2023">
        <v>2.58562346380964</v>
      </c>
      <c r="E2023">
        <v>2.5856234638096431</v>
      </c>
      <c r="F2023">
        <v>2.5856234638096409</v>
      </c>
      <c r="G2023">
        <v>2.585623463809624</v>
      </c>
      <c r="H2023">
        <v>2.5856234638096121</v>
      </c>
      <c r="I2023">
        <v>2.5856234638096178</v>
      </c>
      <c r="J2023">
        <v>2.5856234638096218</v>
      </c>
      <c r="K2023">
        <v>2.585623463809624</v>
      </c>
    </row>
    <row r="2024" spans="1:11" x14ac:dyDescent="0.2">
      <c r="A2024" s="1">
        <v>2022</v>
      </c>
      <c r="B2024">
        <v>2.3292516141618158</v>
      </c>
      <c r="C2024">
        <v>2.3292516141618131</v>
      </c>
      <c r="D2024">
        <v>2.3292516141618078</v>
      </c>
      <c r="E2024">
        <v>2.3292516141618109</v>
      </c>
      <c r="F2024">
        <v>2.3292516141618078</v>
      </c>
      <c r="G2024">
        <v>2.3292516141617932</v>
      </c>
      <c r="H2024">
        <v>2.3292516141617852</v>
      </c>
      <c r="I2024">
        <v>2.3292516141617901</v>
      </c>
      <c r="J2024">
        <v>2.3292516141617949</v>
      </c>
      <c r="K2024">
        <v>2.329251614161794</v>
      </c>
    </row>
    <row r="2025" spans="1:11" x14ac:dyDescent="0.2">
      <c r="A2025" s="1">
        <v>2023</v>
      </c>
      <c r="B2025">
        <v>2.4624157400126161</v>
      </c>
      <c r="C2025">
        <v>2.4624157400126112</v>
      </c>
      <c r="D2025">
        <v>2.462415740012605</v>
      </c>
      <c r="E2025">
        <v>2.462415740012609</v>
      </c>
      <c r="F2025">
        <v>2.4624157400126041</v>
      </c>
      <c r="G2025">
        <v>2.4624157400125868</v>
      </c>
      <c r="H2025">
        <v>2.462415740012577</v>
      </c>
      <c r="I2025">
        <v>2.462415740012585</v>
      </c>
      <c r="J2025">
        <v>2.462415740012589</v>
      </c>
      <c r="K2025">
        <v>2.462415740012589</v>
      </c>
    </row>
    <row r="2026" spans="1:11" x14ac:dyDescent="0.2">
      <c r="A2026" s="1">
        <v>2024</v>
      </c>
      <c r="B2026">
        <v>2.4175285558723512</v>
      </c>
      <c r="C2026">
        <v>2.4175285558723512</v>
      </c>
      <c r="D2026">
        <v>2.4175285558723449</v>
      </c>
      <c r="E2026">
        <v>2.4175285558723489</v>
      </c>
      <c r="F2026">
        <v>2.4175285558723458</v>
      </c>
      <c r="G2026">
        <v>2.4175285558723298</v>
      </c>
      <c r="H2026">
        <v>2.417528555872317</v>
      </c>
      <c r="I2026">
        <v>2.417528555872329</v>
      </c>
      <c r="J2026">
        <v>2.4175285558723312</v>
      </c>
      <c r="K2026">
        <v>2.417528555872333</v>
      </c>
    </row>
    <row r="2027" spans="1:11" x14ac:dyDescent="0.2">
      <c r="A2027" s="1">
        <v>2025</v>
      </c>
      <c r="B2027">
        <v>2.2570513270950592</v>
      </c>
      <c r="C2027">
        <v>2.2570513270950578</v>
      </c>
      <c r="D2027">
        <v>2.2570513270950538</v>
      </c>
      <c r="E2027">
        <v>2.257051327095057</v>
      </c>
      <c r="F2027">
        <v>2.257051327095053</v>
      </c>
      <c r="G2027">
        <v>2.2570513270950379</v>
      </c>
      <c r="H2027">
        <v>2.2570513270950281</v>
      </c>
      <c r="I2027">
        <v>2.2570513270950352</v>
      </c>
      <c r="J2027">
        <v>2.2570513270950379</v>
      </c>
      <c r="K2027">
        <v>2.257051327095037</v>
      </c>
    </row>
    <row r="2028" spans="1:11" x14ac:dyDescent="0.2">
      <c r="A2028" s="1">
        <v>2026</v>
      </c>
      <c r="B2028">
        <v>2.6794055332196911</v>
      </c>
      <c r="C2028">
        <v>2.679405533219688</v>
      </c>
      <c r="D2028">
        <v>2.6794055332196809</v>
      </c>
      <c r="E2028">
        <v>2.6794055332196862</v>
      </c>
      <c r="F2028">
        <v>2.6794055332196818</v>
      </c>
      <c r="G2028">
        <v>2.6794055332196631</v>
      </c>
      <c r="H2028">
        <v>2.679405533219652</v>
      </c>
      <c r="I2028">
        <v>2.6794055332196618</v>
      </c>
      <c r="J2028">
        <v>2.6794055332196631</v>
      </c>
      <c r="K2028">
        <v>2.6794055332196649</v>
      </c>
    </row>
    <row r="2029" spans="1:11" x14ac:dyDescent="0.2">
      <c r="A2029" s="1">
        <v>2027</v>
      </c>
      <c r="B2029">
        <v>2.6567416340052108</v>
      </c>
      <c r="C2029">
        <v>2.6567416340052081</v>
      </c>
      <c r="D2029">
        <v>2.6567416340052019</v>
      </c>
      <c r="E2029">
        <v>2.656741634005209</v>
      </c>
      <c r="F2029">
        <v>2.6567416340052028</v>
      </c>
      <c r="G2029">
        <v>2.6567416340051859</v>
      </c>
      <c r="H2029">
        <v>2.6567416340051748</v>
      </c>
      <c r="I2029">
        <v>2.6567416340051802</v>
      </c>
      <c r="J2029">
        <v>2.656741634005185</v>
      </c>
      <c r="K2029">
        <v>2.656741634005185</v>
      </c>
    </row>
    <row r="2030" spans="1:11" x14ac:dyDescent="0.2">
      <c r="A2030" s="1">
        <v>2028</v>
      </c>
      <c r="B2030">
        <v>2.546141254057785</v>
      </c>
      <c r="C2030">
        <v>2.5461412540577801</v>
      </c>
      <c r="D2030">
        <v>2.546141254057773</v>
      </c>
      <c r="E2030">
        <v>2.5461412540577828</v>
      </c>
      <c r="F2030">
        <v>2.5461412540577748</v>
      </c>
      <c r="G2030">
        <v>2.546141254057757</v>
      </c>
      <c r="H2030">
        <v>2.5461412540577468</v>
      </c>
      <c r="I2030">
        <v>2.5461412540577548</v>
      </c>
      <c r="J2030">
        <v>2.546141254057757</v>
      </c>
      <c r="K2030">
        <v>2.5461412540577588</v>
      </c>
    </row>
    <row r="2031" spans="1:11" x14ac:dyDescent="0.2">
      <c r="A2031" s="1">
        <v>2029</v>
      </c>
      <c r="B2031">
        <v>2.302986559670126</v>
      </c>
      <c r="C2031">
        <v>2.3029865596701251</v>
      </c>
      <c r="D2031">
        <v>2.302986559670118</v>
      </c>
      <c r="E2031">
        <v>2.3029865596701211</v>
      </c>
      <c r="F2031">
        <v>2.3029865596701171</v>
      </c>
      <c r="G2031">
        <v>2.3029865596701038</v>
      </c>
      <c r="H2031">
        <v>2.3029865596700909</v>
      </c>
      <c r="I2031">
        <v>2.302986559670102</v>
      </c>
      <c r="J2031">
        <v>2.3029865596701029</v>
      </c>
      <c r="K2031">
        <v>2.3029865596701038</v>
      </c>
    </row>
    <row r="2032" spans="1:11" x14ac:dyDescent="0.2">
      <c r="A2032" s="1">
        <v>2030</v>
      </c>
      <c r="B2032">
        <v>2.645995593495071</v>
      </c>
      <c r="C2032">
        <v>2.645995593495067</v>
      </c>
      <c r="D2032">
        <v>2.6459955934950621</v>
      </c>
      <c r="E2032">
        <v>2.645995593495067</v>
      </c>
      <c r="F2032">
        <v>2.6459955934950639</v>
      </c>
      <c r="G2032">
        <v>2.6459955934950461</v>
      </c>
      <c r="H2032">
        <v>2.645995593495031</v>
      </c>
      <c r="I2032">
        <v>2.645995593495039</v>
      </c>
      <c r="J2032">
        <v>2.645995593495043</v>
      </c>
      <c r="K2032">
        <v>2.6459955934950439</v>
      </c>
    </row>
    <row r="2033" spans="1:11" x14ac:dyDescent="0.2">
      <c r="A2033" s="1">
        <v>2031</v>
      </c>
      <c r="B2033">
        <v>2.1647363393965739</v>
      </c>
      <c r="C2033">
        <v>2.1647363393965708</v>
      </c>
      <c r="D2033">
        <v>2.164736339396566</v>
      </c>
      <c r="E2033">
        <v>2.16473633939657</v>
      </c>
      <c r="F2033">
        <v>2.164736339396566</v>
      </c>
      <c r="G2033">
        <v>2.1647363393965522</v>
      </c>
      <c r="H2033">
        <v>2.1647363393965442</v>
      </c>
      <c r="I2033">
        <v>2.16473633939655</v>
      </c>
      <c r="J2033">
        <v>2.164736339396554</v>
      </c>
      <c r="K2033">
        <v>2.1647363393965509</v>
      </c>
    </row>
    <row r="2034" spans="1:11" x14ac:dyDescent="0.2">
      <c r="A2034" s="1">
        <v>2032</v>
      </c>
      <c r="B2034">
        <v>2.5762915664363479</v>
      </c>
      <c r="C2034">
        <v>2.5762915664363462</v>
      </c>
      <c r="D2034">
        <v>2.5762915664363391</v>
      </c>
      <c r="E2034">
        <v>2.5762915664363448</v>
      </c>
      <c r="F2034">
        <v>2.5762915664363391</v>
      </c>
      <c r="G2034">
        <v>2.5762915664363262</v>
      </c>
      <c r="H2034">
        <v>2.576291566436316</v>
      </c>
      <c r="I2034">
        <v>2.57629156643632</v>
      </c>
      <c r="J2034">
        <v>2.5762915664363231</v>
      </c>
      <c r="K2034">
        <v>2.5762915664363248</v>
      </c>
    </row>
    <row r="2035" spans="1:11" x14ac:dyDescent="0.2">
      <c r="A2035" s="1">
        <v>2033</v>
      </c>
      <c r="B2035">
        <v>2.2848827639591049</v>
      </c>
      <c r="C2035">
        <v>2.2848827639591009</v>
      </c>
      <c r="D2035">
        <v>2.2848827639590961</v>
      </c>
      <c r="E2035">
        <v>2.2848827639591009</v>
      </c>
      <c r="F2035">
        <v>2.2848827639590978</v>
      </c>
      <c r="G2035">
        <v>2.2848827639590801</v>
      </c>
      <c r="H2035">
        <v>2.284882763959069</v>
      </c>
      <c r="I2035">
        <v>2.2848827639590779</v>
      </c>
      <c r="J2035">
        <v>2.2848827639590801</v>
      </c>
      <c r="K2035">
        <v>2.2848827639590819</v>
      </c>
    </row>
    <row r="2036" spans="1:11" x14ac:dyDescent="0.2">
      <c r="A2036" s="1">
        <v>2034</v>
      </c>
      <c r="B2036">
        <v>2.2282204475452749</v>
      </c>
      <c r="C2036">
        <v>2.228220447545274</v>
      </c>
      <c r="D2036">
        <v>2.2282204475452669</v>
      </c>
      <c r="E2036">
        <v>2.228220447545274</v>
      </c>
      <c r="F2036">
        <v>2.2282204475452692</v>
      </c>
      <c r="G2036">
        <v>2.2282204475452541</v>
      </c>
      <c r="H2036">
        <v>2.2282204475452438</v>
      </c>
      <c r="I2036">
        <v>2.2282204475452501</v>
      </c>
      <c r="J2036">
        <v>2.2282204475452501</v>
      </c>
      <c r="K2036">
        <v>2.2282204475452532</v>
      </c>
    </row>
    <row r="2037" spans="1:11" x14ac:dyDescent="0.2">
      <c r="A2037" s="1">
        <v>2035</v>
      </c>
      <c r="B2037">
        <v>2.4570641883196989</v>
      </c>
      <c r="C2037">
        <v>2.4570641883196971</v>
      </c>
      <c r="D2037">
        <v>2.4570641883196922</v>
      </c>
      <c r="E2037">
        <v>2.4570641883196962</v>
      </c>
      <c r="F2037">
        <v>2.4570641883196931</v>
      </c>
      <c r="G2037">
        <v>2.457064188319678</v>
      </c>
      <c r="H2037">
        <v>2.457064188319666</v>
      </c>
      <c r="I2037">
        <v>2.4570641883196731</v>
      </c>
      <c r="J2037">
        <v>2.4570641883196762</v>
      </c>
      <c r="K2037">
        <v>2.4570641883196762</v>
      </c>
    </row>
    <row r="2038" spans="1:11" x14ac:dyDescent="0.2">
      <c r="A2038" s="1">
        <v>2036</v>
      </c>
      <c r="B2038">
        <v>2.546794807825592</v>
      </c>
      <c r="C2038">
        <v>2.5467948078255911</v>
      </c>
      <c r="D2038">
        <v>2.5467948078255862</v>
      </c>
      <c r="E2038">
        <v>2.546794807825592</v>
      </c>
      <c r="F2038">
        <v>2.5467948078255849</v>
      </c>
      <c r="G2038">
        <v>2.546794807825568</v>
      </c>
      <c r="H2038">
        <v>2.5467948078255578</v>
      </c>
      <c r="I2038">
        <v>2.5467948078255662</v>
      </c>
      <c r="J2038">
        <v>2.5467948078255662</v>
      </c>
      <c r="K2038">
        <v>2.546794807825572</v>
      </c>
    </row>
    <row r="2039" spans="1:11" x14ac:dyDescent="0.2">
      <c r="A2039" s="1">
        <v>2037</v>
      </c>
      <c r="B2039">
        <v>2.3870665244480862</v>
      </c>
      <c r="C2039">
        <v>2.3870665244480831</v>
      </c>
      <c r="D2039">
        <v>2.387066524448076</v>
      </c>
      <c r="E2039">
        <v>2.3870665244480809</v>
      </c>
      <c r="F2039">
        <v>2.3870665244480742</v>
      </c>
      <c r="G2039">
        <v>2.3870665244480578</v>
      </c>
      <c r="H2039">
        <v>2.3870665244480458</v>
      </c>
      <c r="I2039">
        <v>2.3870665244480551</v>
      </c>
      <c r="J2039">
        <v>2.38706652444806</v>
      </c>
      <c r="K2039">
        <v>2.3870665244480609</v>
      </c>
    </row>
    <row r="2040" spans="1:11" x14ac:dyDescent="0.2">
      <c r="A2040" s="1">
        <v>2038</v>
      </c>
      <c r="B2040">
        <v>2.5214451011424801</v>
      </c>
      <c r="C2040">
        <v>2.521445101142477</v>
      </c>
      <c r="D2040">
        <v>2.5214451011424721</v>
      </c>
      <c r="E2040">
        <v>2.5214451011424761</v>
      </c>
      <c r="F2040">
        <v>2.521445101142473</v>
      </c>
      <c r="G2040">
        <v>2.5214451011424579</v>
      </c>
      <c r="H2040">
        <v>2.521445101142445</v>
      </c>
      <c r="I2040">
        <v>2.5214451011424521</v>
      </c>
      <c r="J2040">
        <v>2.5214451011424521</v>
      </c>
      <c r="K2040">
        <v>2.5214451011424579</v>
      </c>
    </row>
    <row r="2041" spans="1:11" x14ac:dyDescent="0.2">
      <c r="A2041" s="1">
        <v>2039</v>
      </c>
      <c r="B2041">
        <v>2.6806114503067091</v>
      </c>
      <c r="C2041">
        <v>2.6806114503067051</v>
      </c>
      <c r="D2041">
        <v>2.680611450306698</v>
      </c>
      <c r="E2041">
        <v>2.6806114503067038</v>
      </c>
      <c r="F2041">
        <v>2.6806114503066989</v>
      </c>
      <c r="G2041">
        <v>2.6806114503066811</v>
      </c>
      <c r="H2041">
        <v>2.6806114503066678</v>
      </c>
      <c r="I2041">
        <v>2.680611450306678</v>
      </c>
      <c r="J2041">
        <v>2.6806114503066811</v>
      </c>
      <c r="K2041">
        <v>2.680611450306682</v>
      </c>
    </row>
    <row r="2042" spans="1:11" x14ac:dyDescent="0.2">
      <c r="A2042" s="1">
        <v>2040</v>
      </c>
      <c r="B2042">
        <v>2.2936092361072662</v>
      </c>
      <c r="C2042">
        <v>2.29360923610726</v>
      </c>
      <c r="D2042">
        <v>2.2936092361072542</v>
      </c>
      <c r="E2042">
        <v>2.2936092361072609</v>
      </c>
      <c r="F2042">
        <v>2.293609236107256</v>
      </c>
      <c r="G2042">
        <v>2.2936092361072409</v>
      </c>
      <c r="H2042">
        <v>2.293609236107232</v>
      </c>
      <c r="I2042">
        <v>2.2936092361072382</v>
      </c>
      <c r="J2042">
        <v>2.2936092361072422</v>
      </c>
      <c r="K2042">
        <v>2.2936092361072422</v>
      </c>
    </row>
    <row r="2043" spans="1:11" x14ac:dyDescent="0.2">
      <c r="A2043" s="1">
        <v>2041</v>
      </c>
      <c r="B2043">
        <v>2.5528232707381839</v>
      </c>
      <c r="C2043">
        <v>2.5528232707381808</v>
      </c>
      <c r="D2043">
        <v>2.5528232707381742</v>
      </c>
      <c r="E2043">
        <v>2.5528232707381799</v>
      </c>
      <c r="F2043">
        <v>2.5528232707381742</v>
      </c>
      <c r="G2043">
        <v>2.5528232707381582</v>
      </c>
      <c r="H2043">
        <v>2.5528232707381462</v>
      </c>
      <c r="I2043">
        <v>2.5528232707381551</v>
      </c>
      <c r="J2043">
        <v>2.5528232707381591</v>
      </c>
      <c r="K2043">
        <v>2.5528232707381568</v>
      </c>
    </row>
    <row r="2044" spans="1:11" x14ac:dyDescent="0.2">
      <c r="A2044" s="1">
        <v>2042</v>
      </c>
      <c r="B2044">
        <v>2.5590684897719451</v>
      </c>
      <c r="C2044">
        <v>2.5590684897719398</v>
      </c>
      <c r="D2044">
        <v>2.5590684897719358</v>
      </c>
      <c r="E2044">
        <v>2.5590684897719398</v>
      </c>
      <c r="F2044">
        <v>2.5590684897719358</v>
      </c>
      <c r="G2044">
        <v>2.559068489771918</v>
      </c>
      <c r="H2044">
        <v>2.559068489771906</v>
      </c>
      <c r="I2044">
        <v>2.559068489771914</v>
      </c>
      <c r="J2044">
        <v>2.559068489771918</v>
      </c>
      <c r="K2044">
        <v>2.5590684897719189</v>
      </c>
    </row>
    <row r="2045" spans="1:11" x14ac:dyDescent="0.2">
      <c r="A2045" s="1">
        <v>2043</v>
      </c>
      <c r="B2045">
        <v>2.2172869385082801</v>
      </c>
      <c r="C2045">
        <v>2.2172869385082761</v>
      </c>
      <c r="D2045">
        <v>2.2172869385082699</v>
      </c>
      <c r="E2045">
        <v>2.2172869385082761</v>
      </c>
      <c r="F2045">
        <v>2.2172869385082739</v>
      </c>
      <c r="G2045">
        <v>2.2172869385082579</v>
      </c>
      <c r="H2045">
        <v>2.217286938508249</v>
      </c>
      <c r="I2045">
        <v>2.2172869385082561</v>
      </c>
      <c r="J2045">
        <v>2.2172869385082579</v>
      </c>
      <c r="K2045">
        <v>2.2172869385082592</v>
      </c>
    </row>
    <row r="2046" spans="1:11" x14ac:dyDescent="0.2">
      <c r="A2046" s="1">
        <v>2044</v>
      </c>
      <c r="B2046">
        <v>2.4434525638861739</v>
      </c>
      <c r="C2046">
        <v>2.4434525638861699</v>
      </c>
      <c r="D2046">
        <v>2.4434525638861651</v>
      </c>
      <c r="E2046">
        <v>2.4434525638861699</v>
      </c>
      <c r="F2046">
        <v>2.4434525638861659</v>
      </c>
      <c r="G2046">
        <v>2.44345256388615</v>
      </c>
      <c r="H2046">
        <v>2.4434525638861362</v>
      </c>
      <c r="I2046">
        <v>2.443452563886146</v>
      </c>
      <c r="J2046">
        <v>2.44345256388615</v>
      </c>
      <c r="K2046">
        <v>2.4434525638861482</v>
      </c>
    </row>
    <row r="2047" spans="1:11" x14ac:dyDescent="0.2">
      <c r="A2047" s="1">
        <v>2045</v>
      </c>
      <c r="B2047">
        <v>2.4657687309065</v>
      </c>
      <c r="C2047">
        <v>2.465768730906496</v>
      </c>
      <c r="D2047">
        <v>2.4657687309064928</v>
      </c>
      <c r="E2047">
        <v>2.4657687309064968</v>
      </c>
      <c r="F2047">
        <v>2.4657687309064942</v>
      </c>
      <c r="G2047">
        <v>2.465768730906476</v>
      </c>
      <c r="H2047">
        <v>2.465768730906464</v>
      </c>
      <c r="I2047">
        <v>2.4657687309064711</v>
      </c>
      <c r="J2047">
        <v>2.4657687309064742</v>
      </c>
      <c r="K2047">
        <v>2.465768730906476</v>
      </c>
    </row>
    <row r="2048" spans="1:11" x14ac:dyDescent="0.2">
      <c r="A2048" s="1">
        <v>2046</v>
      </c>
      <c r="B2048">
        <v>2.5334083705947328</v>
      </c>
      <c r="C2048">
        <v>2.5334083705947279</v>
      </c>
      <c r="D2048">
        <v>2.533408370594723</v>
      </c>
      <c r="E2048">
        <v>2.5334083705947279</v>
      </c>
      <c r="F2048">
        <v>2.5334083705947239</v>
      </c>
      <c r="G2048">
        <v>2.533408370594707</v>
      </c>
      <c r="H2048">
        <v>2.5334083705946968</v>
      </c>
      <c r="I2048">
        <v>2.5334083705947039</v>
      </c>
      <c r="J2048">
        <v>2.533408370594707</v>
      </c>
      <c r="K2048">
        <v>2.533408370594707</v>
      </c>
    </row>
    <row r="2049" spans="1:11" x14ac:dyDescent="0.2">
      <c r="A2049" s="1">
        <v>2047</v>
      </c>
      <c r="B2049">
        <v>2.3428965835081281</v>
      </c>
      <c r="C2049">
        <v>2.3428965835081268</v>
      </c>
      <c r="D2049">
        <v>2.3428965835081201</v>
      </c>
      <c r="E2049">
        <v>2.342896583508125</v>
      </c>
      <c r="F2049">
        <v>2.342896583508121</v>
      </c>
      <c r="G2049">
        <v>2.342896583508105</v>
      </c>
      <c r="H2049">
        <v>2.3428965835080948</v>
      </c>
      <c r="I2049">
        <v>2.342896583508101</v>
      </c>
      <c r="J2049">
        <v>2.342896583508101</v>
      </c>
      <c r="K2049">
        <v>2.3428965835081028</v>
      </c>
    </row>
    <row r="2050" spans="1:11" x14ac:dyDescent="0.2">
      <c r="A2050" s="1">
        <v>2048</v>
      </c>
      <c r="B2050">
        <v>2.6051431235433369</v>
      </c>
      <c r="C2050">
        <v>2.605143123543332</v>
      </c>
      <c r="D2050">
        <v>2.6051431235433258</v>
      </c>
      <c r="E2050">
        <v>2.605143123543332</v>
      </c>
      <c r="F2050">
        <v>2.6051431235433302</v>
      </c>
      <c r="G2050">
        <v>2.6051431235433089</v>
      </c>
      <c r="H2050">
        <v>2.6051431235432969</v>
      </c>
      <c r="I2050">
        <v>2.6051431235433049</v>
      </c>
      <c r="J2050">
        <v>2.6051431235433071</v>
      </c>
      <c r="K2050">
        <v>2.6051431235433089</v>
      </c>
    </row>
    <row r="2051" spans="1:11" x14ac:dyDescent="0.2">
      <c r="A2051" s="1">
        <v>2049</v>
      </c>
      <c r="B2051">
        <v>2.2238294490815429</v>
      </c>
      <c r="C2051">
        <v>2.2238294490815389</v>
      </c>
      <c r="D2051">
        <v>2.2238294490815349</v>
      </c>
      <c r="E2051">
        <v>2.2238294490815389</v>
      </c>
      <c r="F2051">
        <v>2.2238294490815358</v>
      </c>
      <c r="G2051">
        <v>2.2238294490815211</v>
      </c>
      <c r="H2051">
        <v>2.2238294490815109</v>
      </c>
      <c r="I2051">
        <v>2.2238294490815189</v>
      </c>
      <c r="J2051">
        <v>2.2238294490815198</v>
      </c>
      <c r="K2051">
        <v>2.223829449081522</v>
      </c>
    </row>
    <row r="2052" spans="1:11" x14ac:dyDescent="0.2">
      <c r="A2052" s="1">
        <v>2050</v>
      </c>
      <c r="B2052">
        <v>2.420471915283851</v>
      </c>
      <c r="C2052">
        <v>2.420471915283847</v>
      </c>
      <c r="D2052">
        <v>2.4204719152838439</v>
      </c>
      <c r="E2052">
        <v>2.4204719152838492</v>
      </c>
      <c r="F2052">
        <v>2.420471915283843</v>
      </c>
      <c r="G2052">
        <v>2.4204719152838301</v>
      </c>
      <c r="H2052">
        <v>2.4204719152838172</v>
      </c>
      <c r="I2052">
        <v>2.420471915283823</v>
      </c>
      <c r="J2052">
        <v>2.4204719152838292</v>
      </c>
      <c r="K2052">
        <v>2.4204719152838292</v>
      </c>
    </row>
    <row r="2053" spans="1:11" x14ac:dyDescent="0.2">
      <c r="A2053" s="1">
        <v>2051</v>
      </c>
      <c r="B2053">
        <v>2.4298535616345078</v>
      </c>
      <c r="C2053">
        <v>2.4298535616345038</v>
      </c>
      <c r="D2053">
        <v>2.4298535616344998</v>
      </c>
      <c r="E2053">
        <v>2.4298535616345038</v>
      </c>
      <c r="F2053">
        <v>2.4298535616345038</v>
      </c>
      <c r="G2053">
        <v>2.4298535616344852</v>
      </c>
      <c r="H2053">
        <v>2.4298535616344741</v>
      </c>
      <c r="I2053">
        <v>2.4298535616344781</v>
      </c>
      <c r="J2053">
        <v>2.4298535616344861</v>
      </c>
      <c r="K2053">
        <v>2.4298535616344838</v>
      </c>
    </row>
    <row r="2054" spans="1:11" x14ac:dyDescent="0.2">
      <c r="A2054" s="1">
        <v>2052</v>
      </c>
      <c r="B2054">
        <v>2.3052249162785352</v>
      </c>
      <c r="C2054">
        <v>2.3052249162785312</v>
      </c>
      <c r="D2054">
        <v>2.3052249162785281</v>
      </c>
      <c r="E2054">
        <v>2.3052249162785312</v>
      </c>
      <c r="F2054">
        <v>2.305224916278529</v>
      </c>
      <c r="G2054">
        <v>2.3052249162785108</v>
      </c>
      <c r="H2054">
        <v>2.3052249162784988</v>
      </c>
      <c r="I2054">
        <v>2.3052249162785059</v>
      </c>
      <c r="J2054">
        <v>2.3052249162785108</v>
      </c>
      <c r="K2054">
        <v>2.3052249162785121</v>
      </c>
    </row>
    <row r="2055" spans="1:11" x14ac:dyDescent="0.2">
      <c r="A2055" s="1">
        <v>2053</v>
      </c>
      <c r="B2055">
        <v>2.531034430674616</v>
      </c>
      <c r="C2055">
        <v>2.5310344306746142</v>
      </c>
      <c r="D2055">
        <v>2.531034430674608</v>
      </c>
      <c r="E2055">
        <v>2.5310344306746111</v>
      </c>
      <c r="F2055">
        <v>2.5310344306746089</v>
      </c>
      <c r="G2055">
        <v>2.5310344306745911</v>
      </c>
      <c r="H2055">
        <v>2.5310344306745809</v>
      </c>
      <c r="I2055">
        <v>2.5310344306745889</v>
      </c>
      <c r="J2055">
        <v>2.531034430674592</v>
      </c>
      <c r="K2055">
        <v>2.531034430674592</v>
      </c>
    </row>
    <row r="2056" spans="1:11" x14ac:dyDescent="0.2">
      <c r="A2056" s="1">
        <v>2054</v>
      </c>
      <c r="B2056">
        <v>2.3162268027289841</v>
      </c>
      <c r="C2056">
        <v>2.3162268027289801</v>
      </c>
      <c r="D2056">
        <v>2.3162268027289761</v>
      </c>
      <c r="E2056">
        <v>2.3162268027289792</v>
      </c>
      <c r="F2056">
        <v>2.3162268027289752</v>
      </c>
      <c r="G2056">
        <v>2.316226802728961</v>
      </c>
      <c r="H2056">
        <v>2.3162268027289481</v>
      </c>
      <c r="I2056">
        <v>2.3162268027289561</v>
      </c>
      <c r="J2056">
        <v>2.3162268027289579</v>
      </c>
      <c r="K2056">
        <v>2.316226802728957</v>
      </c>
    </row>
    <row r="2057" spans="1:11" x14ac:dyDescent="0.2">
      <c r="A2057" s="1">
        <v>2055</v>
      </c>
      <c r="B2057">
        <v>2.3849619005502811</v>
      </c>
      <c r="C2057">
        <v>2.3849619005502749</v>
      </c>
      <c r="D2057">
        <v>2.3849619005502731</v>
      </c>
      <c r="E2057">
        <v>2.3849619005502771</v>
      </c>
      <c r="F2057">
        <v>2.3849619005502731</v>
      </c>
      <c r="G2057">
        <v>2.384961900550258</v>
      </c>
      <c r="H2057">
        <v>2.3849619005502478</v>
      </c>
      <c r="I2057">
        <v>2.3849619005502518</v>
      </c>
      <c r="J2057">
        <v>2.384961900550258</v>
      </c>
      <c r="K2057">
        <v>2.3849619005502571</v>
      </c>
    </row>
    <row r="2058" spans="1:11" x14ac:dyDescent="0.2">
      <c r="A2058" s="1">
        <v>2056</v>
      </c>
      <c r="B2058">
        <v>2.3041987188265121</v>
      </c>
      <c r="C2058">
        <v>2.3041987188265112</v>
      </c>
      <c r="D2058">
        <v>2.304198718826505</v>
      </c>
      <c r="E2058">
        <v>2.304198718826509</v>
      </c>
      <c r="F2058">
        <v>2.3041987188265058</v>
      </c>
      <c r="G2058">
        <v>2.304198718826489</v>
      </c>
      <c r="H2058">
        <v>2.3041987188264801</v>
      </c>
      <c r="I2058">
        <v>2.3041987188264841</v>
      </c>
      <c r="J2058">
        <v>2.304198718826489</v>
      </c>
      <c r="K2058">
        <v>2.3041987188264881</v>
      </c>
    </row>
    <row r="2059" spans="1:11" x14ac:dyDescent="0.2">
      <c r="A2059" s="1">
        <v>2057</v>
      </c>
      <c r="B2059">
        <v>2.470246398449659</v>
      </c>
      <c r="C2059">
        <v>2.4702463984496541</v>
      </c>
      <c r="D2059">
        <v>2.470246398449651</v>
      </c>
      <c r="E2059">
        <v>2.470246398449655</v>
      </c>
      <c r="F2059">
        <v>2.470246398449651</v>
      </c>
      <c r="G2059">
        <v>2.470246398449635</v>
      </c>
      <c r="H2059">
        <v>2.4702463984496261</v>
      </c>
      <c r="I2059">
        <v>2.470246398449631</v>
      </c>
      <c r="J2059">
        <v>2.470246398449635</v>
      </c>
      <c r="K2059">
        <v>2.470246398449635</v>
      </c>
    </row>
    <row r="2060" spans="1:11" x14ac:dyDescent="0.2">
      <c r="A2060" s="1">
        <v>2058</v>
      </c>
      <c r="B2060">
        <v>2.7514045908414162</v>
      </c>
      <c r="C2060">
        <v>2.7514045908414149</v>
      </c>
      <c r="D2060">
        <v>2.7514045908414091</v>
      </c>
      <c r="E2060">
        <v>2.751404590841414</v>
      </c>
      <c r="F2060">
        <v>2.7514045908414082</v>
      </c>
      <c r="G2060">
        <v>2.7514045908413909</v>
      </c>
      <c r="H2060">
        <v>2.7514045908413771</v>
      </c>
      <c r="I2060">
        <v>2.751404590841386</v>
      </c>
      <c r="J2060">
        <v>2.7514045908413869</v>
      </c>
      <c r="K2060">
        <v>2.7514045908413882</v>
      </c>
    </row>
    <row r="2061" spans="1:11" x14ac:dyDescent="0.2">
      <c r="A2061" s="1">
        <v>2059</v>
      </c>
      <c r="B2061">
        <v>2.2294916649991552</v>
      </c>
      <c r="C2061">
        <v>2.229491664999153</v>
      </c>
      <c r="D2061">
        <v>2.2294916649991459</v>
      </c>
      <c r="E2061">
        <v>2.2294916649991499</v>
      </c>
      <c r="F2061">
        <v>2.2294916649991481</v>
      </c>
      <c r="G2061">
        <v>2.2294916649991352</v>
      </c>
      <c r="H2061">
        <v>2.2294916649991241</v>
      </c>
      <c r="I2061">
        <v>2.2294916649991299</v>
      </c>
      <c r="J2061">
        <v>2.2294916649991339</v>
      </c>
      <c r="K2061">
        <v>2.229491664999133</v>
      </c>
    </row>
    <row r="2062" spans="1:11" x14ac:dyDescent="0.2">
      <c r="A2062" s="1">
        <v>2060</v>
      </c>
      <c r="B2062">
        <v>2.4891154370794251</v>
      </c>
      <c r="C2062">
        <v>2.4891154370794202</v>
      </c>
      <c r="D2062">
        <v>2.4891154370794171</v>
      </c>
      <c r="E2062">
        <v>2.489115437079422</v>
      </c>
      <c r="F2062">
        <v>2.489115437079418</v>
      </c>
      <c r="G2062">
        <v>2.4891154370794011</v>
      </c>
      <c r="H2062">
        <v>2.4891154370793882</v>
      </c>
      <c r="I2062">
        <v>2.489115437079398</v>
      </c>
      <c r="J2062">
        <v>2.489115437079402</v>
      </c>
      <c r="K2062">
        <v>2.4891154370794011</v>
      </c>
    </row>
    <row r="2063" spans="1:11" x14ac:dyDescent="0.2">
      <c r="A2063" s="1">
        <v>2061</v>
      </c>
      <c r="B2063">
        <v>2.198367285552572</v>
      </c>
      <c r="C2063">
        <v>2.198367285552568</v>
      </c>
      <c r="D2063">
        <v>2.198367285552564</v>
      </c>
      <c r="E2063">
        <v>2.1983672855525662</v>
      </c>
      <c r="F2063">
        <v>2.1983672855525631</v>
      </c>
      <c r="G2063">
        <v>2.198367285552552</v>
      </c>
      <c r="H2063">
        <v>2.19836728555254</v>
      </c>
      <c r="I2063">
        <v>2.1983672855525458</v>
      </c>
      <c r="J2063">
        <v>2.198367285552548</v>
      </c>
      <c r="K2063">
        <v>2.1983672855525489</v>
      </c>
    </row>
    <row r="2064" spans="1:11" x14ac:dyDescent="0.2">
      <c r="A2064" s="1">
        <v>2062</v>
      </c>
      <c r="B2064">
        <v>2.2793315952078972</v>
      </c>
      <c r="C2064">
        <v>2.2793315952078932</v>
      </c>
      <c r="D2064">
        <v>2.2793315952078879</v>
      </c>
      <c r="E2064">
        <v>2.2793315952078919</v>
      </c>
      <c r="F2064">
        <v>2.2793315952078879</v>
      </c>
      <c r="G2064">
        <v>2.279331595207875</v>
      </c>
      <c r="H2064">
        <v>2.2793315952078612</v>
      </c>
      <c r="I2064">
        <v>2.2793315952078692</v>
      </c>
      <c r="J2064">
        <v>2.2793315952078719</v>
      </c>
      <c r="K2064">
        <v>2.2793315952078741</v>
      </c>
    </row>
    <row r="2065" spans="1:11" x14ac:dyDescent="0.2">
      <c r="A2065" s="1">
        <v>2063</v>
      </c>
      <c r="B2065">
        <v>2.3758988375356762</v>
      </c>
      <c r="C2065">
        <v>2.3758988375356762</v>
      </c>
      <c r="D2065">
        <v>2.37589883753567</v>
      </c>
      <c r="E2065">
        <v>2.3758988375356749</v>
      </c>
      <c r="F2065">
        <v>2.3758988375356709</v>
      </c>
      <c r="G2065">
        <v>2.375898837535654</v>
      </c>
      <c r="H2065">
        <v>2.3758988375356438</v>
      </c>
      <c r="I2065">
        <v>2.37589883753565</v>
      </c>
      <c r="J2065">
        <v>2.3758988375356558</v>
      </c>
      <c r="K2065">
        <v>2.3758988375356549</v>
      </c>
    </row>
    <row r="2066" spans="1:11" x14ac:dyDescent="0.2">
      <c r="A2066" s="1">
        <v>2064</v>
      </c>
      <c r="B2066">
        <v>2.5957353251286599</v>
      </c>
      <c r="C2066">
        <v>2.595735325128655</v>
      </c>
      <c r="D2066">
        <v>2.5957353251286501</v>
      </c>
      <c r="E2066">
        <v>2.5957353251286528</v>
      </c>
      <c r="F2066">
        <v>2.5957353251286501</v>
      </c>
      <c r="G2066">
        <v>2.595735325128631</v>
      </c>
      <c r="H2066">
        <v>2.5957353251286208</v>
      </c>
      <c r="I2066">
        <v>2.5957353251286288</v>
      </c>
      <c r="J2066">
        <v>2.595735325128631</v>
      </c>
      <c r="K2066">
        <v>2.5957353251286328</v>
      </c>
    </row>
    <row r="2067" spans="1:11" x14ac:dyDescent="0.2">
      <c r="A2067" s="1">
        <v>2065</v>
      </c>
      <c r="B2067">
        <v>2.593151733508213</v>
      </c>
      <c r="C2067">
        <v>2.5931517335082108</v>
      </c>
      <c r="D2067">
        <v>2.5931517335082042</v>
      </c>
      <c r="E2067">
        <v>2.5931517335082122</v>
      </c>
      <c r="F2067">
        <v>2.593151733508205</v>
      </c>
      <c r="G2067">
        <v>2.5931517335081891</v>
      </c>
      <c r="H2067">
        <v>2.5931517335081771</v>
      </c>
      <c r="I2067">
        <v>2.5931517335081851</v>
      </c>
      <c r="J2067">
        <v>2.5931517335081868</v>
      </c>
      <c r="K2067">
        <v>2.5931517335081882</v>
      </c>
    </row>
    <row r="2068" spans="1:11" x14ac:dyDescent="0.2">
      <c r="A2068" s="1">
        <v>2066</v>
      </c>
      <c r="B2068">
        <v>2.4505721464781809</v>
      </c>
      <c r="C2068">
        <v>2.4505721464781778</v>
      </c>
      <c r="D2068">
        <v>2.4505721464781729</v>
      </c>
      <c r="E2068">
        <v>2.45057214647818</v>
      </c>
      <c r="F2068">
        <v>2.4505721464781738</v>
      </c>
      <c r="G2068">
        <v>2.4505721464781591</v>
      </c>
      <c r="H2068">
        <v>2.4505721464781458</v>
      </c>
      <c r="I2068">
        <v>2.4505721464781529</v>
      </c>
      <c r="J2068">
        <v>2.4505721464781591</v>
      </c>
      <c r="K2068">
        <v>2.4505721464781591</v>
      </c>
    </row>
    <row r="2069" spans="1:11" x14ac:dyDescent="0.2">
      <c r="A2069" s="1">
        <v>2067</v>
      </c>
      <c r="B2069">
        <v>2.5422026763102901</v>
      </c>
      <c r="C2069">
        <v>2.542202676310287</v>
      </c>
      <c r="D2069">
        <v>2.5422026763102812</v>
      </c>
      <c r="E2069">
        <v>2.5422026763102852</v>
      </c>
      <c r="F2069">
        <v>2.5422026763102812</v>
      </c>
      <c r="G2069">
        <v>2.5422026763102639</v>
      </c>
      <c r="H2069">
        <v>2.542202676310251</v>
      </c>
      <c r="I2069">
        <v>2.5422026763102581</v>
      </c>
      <c r="J2069">
        <v>2.5422026763102621</v>
      </c>
      <c r="K2069">
        <v>2.542202676310263</v>
      </c>
    </row>
    <row r="2070" spans="1:11" x14ac:dyDescent="0.2">
      <c r="A2070" s="1">
        <v>2068</v>
      </c>
      <c r="B2070">
        <v>2.7101318209724141</v>
      </c>
      <c r="C2070">
        <v>2.7101318209724128</v>
      </c>
      <c r="D2070">
        <v>2.7101318209724101</v>
      </c>
      <c r="E2070">
        <v>2.710131820972411</v>
      </c>
      <c r="F2070">
        <v>2.710131820972407</v>
      </c>
      <c r="G2070">
        <v>2.710131820972387</v>
      </c>
      <c r="H2070">
        <v>2.7101318209723768</v>
      </c>
      <c r="I2070">
        <v>2.7101318209723839</v>
      </c>
      <c r="J2070">
        <v>2.710131820972391</v>
      </c>
      <c r="K2070">
        <v>2.710131820972391</v>
      </c>
    </row>
    <row r="2071" spans="1:11" x14ac:dyDescent="0.2">
      <c r="A2071" s="1">
        <v>2069</v>
      </c>
      <c r="B2071">
        <v>2.1102073038436271</v>
      </c>
      <c r="C2071">
        <v>2.1102073038436231</v>
      </c>
      <c r="D2071">
        <v>2.1102073038436191</v>
      </c>
      <c r="E2071">
        <v>2.1102073038436231</v>
      </c>
      <c r="F2071">
        <v>2.11020730384362</v>
      </c>
      <c r="G2071">
        <v>2.1102073038436049</v>
      </c>
      <c r="H2071">
        <v>2.110207303843596</v>
      </c>
      <c r="I2071">
        <v>2.1102073038435991</v>
      </c>
      <c r="J2071">
        <v>2.110207303843608</v>
      </c>
      <c r="K2071">
        <v>2.110207303843604</v>
      </c>
    </row>
    <row r="2072" spans="1:11" x14ac:dyDescent="0.2">
      <c r="A2072" s="1">
        <v>2070</v>
      </c>
      <c r="B2072">
        <v>2.43671377246128</v>
      </c>
      <c r="C2072">
        <v>2.4367137724612751</v>
      </c>
      <c r="D2072">
        <v>2.436713772461272</v>
      </c>
      <c r="E2072">
        <v>2.436713772461276</v>
      </c>
      <c r="F2072">
        <v>2.436713772461272</v>
      </c>
      <c r="G2072">
        <v>2.4367137724612529</v>
      </c>
      <c r="H2072">
        <v>2.436713772461244</v>
      </c>
      <c r="I2072">
        <v>2.4367137724612511</v>
      </c>
      <c r="J2072">
        <v>2.436713772461256</v>
      </c>
      <c r="K2072">
        <v>2.4367137724612529</v>
      </c>
    </row>
    <row r="2073" spans="1:11" x14ac:dyDescent="0.2">
      <c r="A2073" s="1">
        <v>2071</v>
      </c>
      <c r="B2073">
        <v>2.510025695483411</v>
      </c>
      <c r="C2073">
        <v>2.5100256954834101</v>
      </c>
      <c r="D2073">
        <v>2.5100256954834039</v>
      </c>
      <c r="E2073">
        <v>2.510025695483407</v>
      </c>
      <c r="F2073">
        <v>2.5100256954834039</v>
      </c>
      <c r="G2073">
        <v>2.5100256954833862</v>
      </c>
      <c r="H2073">
        <v>2.510025695483376</v>
      </c>
      <c r="I2073">
        <v>2.5100256954833839</v>
      </c>
      <c r="J2073">
        <v>2.5100256954833879</v>
      </c>
      <c r="K2073">
        <v>2.5100256954833848</v>
      </c>
    </row>
    <row r="2074" spans="1:11" x14ac:dyDescent="0.2">
      <c r="A2074" s="1">
        <v>2072</v>
      </c>
      <c r="B2074">
        <v>2.2846103765437382</v>
      </c>
      <c r="C2074">
        <v>2.284610376543732</v>
      </c>
      <c r="D2074">
        <v>2.284610376543728</v>
      </c>
      <c r="E2074">
        <v>2.2846103765437311</v>
      </c>
      <c r="F2074">
        <v>2.284610376543728</v>
      </c>
      <c r="G2074">
        <v>2.284610376543712</v>
      </c>
      <c r="H2074">
        <v>2.2846103765437031</v>
      </c>
      <c r="I2074">
        <v>2.2846103765437098</v>
      </c>
      <c r="J2074">
        <v>2.2846103765437151</v>
      </c>
      <c r="K2074">
        <v>2.2846103765437129</v>
      </c>
    </row>
    <row r="2075" spans="1:11" x14ac:dyDescent="0.2">
      <c r="A2075" s="1">
        <v>2073</v>
      </c>
      <c r="B2075">
        <v>2.5557331086785791</v>
      </c>
      <c r="C2075">
        <v>2.5557331086785759</v>
      </c>
      <c r="D2075">
        <v>2.5557331086785688</v>
      </c>
      <c r="E2075">
        <v>2.5557331086785742</v>
      </c>
      <c r="F2075">
        <v>2.5557331086785702</v>
      </c>
      <c r="G2075">
        <v>2.5557331086785511</v>
      </c>
      <c r="H2075">
        <v>2.5557331086785422</v>
      </c>
      <c r="I2075">
        <v>2.5557331086785489</v>
      </c>
      <c r="J2075">
        <v>2.5557331086785542</v>
      </c>
      <c r="K2075">
        <v>2.5557331086785542</v>
      </c>
    </row>
    <row r="2076" spans="1:11" x14ac:dyDescent="0.2">
      <c r="A2076" s="1">
        <v>2074</v>
      </c>
      <c r="B2076">
        <v>2.3442544919508181</v>
      </c>
      <c r="C2076">
        <v>2.344254491950815</v>
      </c>
      <c r="D2076">
        <v>2.3442544919508088</v>
      </c>
      <c r="E2076">
        <v>2.3442544919508159</v>
      </c>
      <c r="F2076">
        <v>2.3442544919508101</v>
      </c>
      <c r="G2076">
        <v>2.3442544919507959</v>
      </c>
      <c r="H2076">
        <v>2.3442544919507848</v>
      </c>
      <c r="I2076">
        <v>2.3442544919507911</v>
      </c>
      <c r="J2076">
        <v>2.344254491950795</v>
      </c>
      <c r="K2076">
        <v>2.344254491950795</v>
      </c>
    </row>
    <row r="2077" spans="1:11" x14ac:dyDescent="0.2">
      <c r="A2077" s="1">
        <v>2075</v>
      </c>
      <c r="B2077">
        <v>2.638414379928447</v>
      </c>
      <c r="C2077">
        <v>2.638414379928447</v>
      </c>
      <c r="D2077">
        <v>2.6384143799284412</v>
      </c>
      <c r="E2077">
        <v>2.638414379928447</v>
      </c>
      <c r="F2077">
        <v>2.6384143799284412</v>
      </c>
      <c r="G2077">
        <v>2.638414379928423</v>
      </c>
      <c r="H2077">
        <v>2.638414379928411</v>
      </c>
      <c r="I2077">
        <v>2.6384143799284199</v>
      </c>
      <c r="J2077">
        <v>2.6384143799284239</v>
      </c>
      <c r="K2077">
        <v>2.638414379928423</v>
      </c>
    </row>
    <row r="2078" spans="1:11" x14ac:dyDescent="0.2">
      <c r="A2078" s="1">
        <v>2076</v>
      </c>
      <c r="B2078">
        <v>2.4440358742826689</v>
      </c>
      <c r="C2078">
        <v>2.444035874282664</v>
      </c>
      <c r="D2078">
        <v>2.44403587428266</v>
      </c>
      <c r="E2078">
        <v>2.444035874282664</v>
      </c>
      <c r="F2078">
        <v>2.4440358742826591</v>
      </c>
      <c r="G2078">
        <v>2.444035874282644</v>
      </c>
      <c r="H2078">
        <v>2.4440358742826351</v>
      </c>
      <c r="I2078">
        <v>2.4440358742826391</v>
      </c>
      <c r="J2078">
        <v>2.4440358742826449</v>
      </c>
      <c r="K2078">
        <v>2.444035874282644</v>
      </c>
    </row>
    <row r="2079" spans="1:11" x14ac:dyDescent="0.2">
      <c r="A2079" s="1">
        <v>2077</v>
      </c>
      <c r="B2079">
        <v>2.5504793988653298</v>
      </c>
      <c r="C2079">
        <v>2.5504793988653258</v>
      </c>
      <c r="D2079">
        <v>2.5504793988653218</v>
      </c>
      <c r="E2079">
        <v>2.5504793988653249</v>
      </c>
      <c r="F2079">
        <v>2.5504793988653232</v>
      </c>
      <c r="G2079">
        <v>2.5504793988653041</v>
      </c>
      <c r="H2079">
        <v>2.550479398865293</v>
      </c>
      <c r="I2079">
        <v>2.5504793988653001</v>
      </c>
      <c r="J2079">
        <v>2.5504793988653049</v>
      </c>
      <c r="K2079">
        <v>2.5504793988653041</v>
      </c>
    </row>
    <row r="2080" spans="1:11" x14ac:dyDescent="0.2">
      <c r="A2080" s="1">
        <v>2078</v>
      </c>
      <c r="B2080">
        <v>2.452850890666527</v>
      </c>
      <c r="C2080">
        <v>2.4528508906665198</v>
      </c>
      <c r="D2080">
        <v>2.452850890666519</v>
      </c>
      <c r="E2080">
        <v>2.4528508906665221</v>
      </c>
      <c r="F2080">
        <v>2.4528508906665181</v>
      </c>
      <c r="G2080">
        <v>2.4528508906665012</v>
      </c>
      <c r="H2080">
        <v>2.452850890666491</v>
      </c>
      <c r="I2080">
        <v>2.4528508906664972</v>
      </c>
      <c r="J2080">
        <v>2.4528508906665021</v>
      </c>
      <c r="K2080">
        <v>2.452850890666503</v>
      </c>
    </row>
    <row r="2081" spans="1:11" x14ac:dyDescent="0.2">
      <c r="A2081" s="1">
        <v>2079</v>
      </c>
      <c r="B2081">
        <v>2.322643135810956</v>
      </c>
      <c r="C2081">
        <v>2.3226431358109529</v>
      </c>
      <c r="D2081">
        <v>2.3226431358109489</v>
      </c>
      <c r="E2081">
        <v>2.3226431358109512</v>
      </c>
      <c r="F2081">
        <v>2.3226431358109472</v>
      </c>
      <c r="G2081">
        <v>2.322643135810933</v>
      </c>
      <c r="H2081">
        <v>2.322643135810921</v>
      </c>
      <c r="I2081">
        <v>2.3226431358109298</v>
      </c>
      <c r="J2081">
        <v>2.3226431358109338</v>
      </c>
      <c r="K2081">
        <v>2.3226431358109338</v>
      </c>
    </row>
    <row r="2082" spans="1:11" x14ac:dyDescent="0.2">
      <c r="A2082" s="1">
        <v>2080</v>
      </c>
      <c r="B2082">
        <v>2.4680092535050462</v>
      </c>
      <c r="C2082">
        <v>2.4680092535050431</v>
      </c>
      <c r="D2082">
        <v>2.4680092535050369</v>
      </c>
      <c r="E2082">
        <v>2.4680092535050422</v>
      </c>
      <c r="F2082">
        <v>2.4680092535050382</v>
      </c>
      <c r="G2082">
        <v>2.46800925350502</v>
      </c>
      <c r="H2082">
        <v>2.4680092535050089</v>
      </c>
      <c r="I2082">
        <v>2.4680092535050169</v>
      </c>
      <c r="J2082">
        <v>2.4680092535050209</v>
      </c>
      <c r="K2082">
        <v>2.46800925350502</v>
      </c>
    </row>
    <row r="2083" spans="1:11" x14ac:dyDescent="0.2">
      <c r="A2083" s="1">
        <v>2081</v>
      </c>
      <c r="B2083">
        <v>2.5375636658708842</v>
      </c>
      <c r="C2083">
        <v>2.5375636658708789</v>
      </c>
      <c r="D2083">
        <v>2.5375636658708749</v>
      </c>
      <c r="E2083">
        <v>2.537563665870878</v>
      </c>
      <c r="F2083">
        <v>2.537563665870874</v>
      </c>
      <c r="G2083">
        <v>2.5375636658708571</v>
      </c>
      <c r="H2083">
        <v>2.5375636658708451</v>
      </c>
      <c r="I2083">
        <v>2.5375636658708531</v>
      </c>
      <c r="J2083">
        <v>2.5375636658708558</v>
      </c>
      <c r="K2083">
        <v>2.5375636658708558</v>
      </c>
    </row>
    <row r="2084" spans="1:11" x14ac:dyDescent="0.2">
      <c r="A2084" s="1">
        <v>2082</v>
      </c>
      <c r="B2084">
        <v>2.370223454027069</v>
      </c>
      <c r="C2084">
        <v>2.3702234540270681</v>
      </c>
      <c r="D2084">
        <v>2.3702234540270619</v>
      </c>
      <c r="E2084">
        <v>2.370223454027069</v>
      </c>
      <c r="F2084">
        <v>2.3702234540270641</v>
      </c>
      <c r="G2084">
        <v>2.3702234540270468</v>
      </c>
      <c r="H2084">
        <v>2.3702234540270362</v>
      </c>
      <c r="I2084">
        <v>2.3702234540270428</v>
      </c>
      <c r="J2084">
        <v>2.3702234540270481</v>
      </c>
      <c r="K2084">
        <v>2.370223454027049</v>
      </c>
    </row>
    <row r="2085" spans="1:11" x14ac:dyDescent="0.2">
      <c r="A2085" s="1">
        <v>2083</v>
      </c>
      <c r="B2085">
        <v>2.5499877554974102</v>
      </c>
      <c r="C2085">
        <v>2.549987755497408</v>
      </c>
      <c r="D2085">
        <v>2.5499877554974</v>
      </c>
      <c r="E2085">
        <v>2.549987755497404</v>
      </c>
      <c r="F2085">
        <v>2.5499877554974</v>
      </c>
      <c r="G2085">
        <v>2.5499877554973822</v>
      </c>
      <c r="H2085">
        <v>2.5499877554973742</v>
      </c>
      <c r="I2085">
        <v>2.5499877554973769</v>
      </c>
      <c r="J2085">
        <v>2.549987755497384</v>
      </c>
      <c r="K2085">
        <v>2.5499877554973871</v>
      </c>
    </row>
    <row r="2086" spans="1:11" x14ac:dyDescent="0.2">
      <c r="A2086" s="1">
        <v>2084</v>
      </c>
      <c r="B2086">
        <v>2.5361648580172989</v>
      </c>
      <c r="C2086">
        <v>2.5361648580172949</v>
      </c>
      <c r="D2086">
        <v>2.53616485801729</v>
      </c>
      <c r="E2086">
        <v>2.5361648580172962</v>
      </c>
      <c r="F2086">
        <v>2.5361648580172891</v>
      </c>
      <c r="G2086">
        <v>2.5361648580172762</v>
      </c>
      <c r="H2086">
        <v>2.5361648580172602</v>
      </c>
      <c r="I2086">
        <v>2.5361648580172682</v>
      </c>
      <c r="J2086">
        <v>2.5361648580172762</v>
      </c>
      <c r="K2086">
        <v>2.536164858017274</v>
      </c>
    </row>
    <row r="2087" spans="1:11" x14ac:dyDescent="0.2">
      <c r="A2087" s="1">
        <v>2085</v>
      </c>
      <c r="B2087">
        <v>2.4493398417022441</v>
      </c>
      <c r="C2087">
        <v>2.4493398417022409</v>
      </c>
      <c r="D2087">
        <v>2.4493398417022361</v>
      </c>
      <c r="E2087">
        <v>2.4493398417022401</v>
      </c>
      <c r="F2087">
        <v>2.4493398417022338</v>
      </c>
      <c r="G2087">
        <v>2.4493398417022192</v>
      </c>
      <c r="H2087">
        <v>2.4493398417022081</v>
      </c>
      <c r="I2087">
        <v>2.4493398417022139</v>
      </c>
      <c r="J2087">
        <v>2.4493398417022201</v>
      </c>
      <c r="K2087">
        <v>2.449339841702217</v>
      </c>
    </row>
    <row r="2088" spans="1:11" x14ac:dyDescent="0.2">
      <c r="A2088" s="1">
        <v>2086</v>
      </c>
      <c r="B2088">
        <v>2.3928481456031609</v>
      </c>
      <c r="C2088">
        <v>2.3928481456031552</v>
      </c>
      <c r="D2088">
        <v>2.3928481456031512</v>
      </c>
      <c r="E2088">
        <v>2.3928481456031538</v>
      </c>
      <c r="F2088">
        <v>2.392848145603149</v>
      </c>
      <c r="G2088">
        <v>2.3928481456031339</v>
      </c>
      <c r="H2088">
        <v>2.3928481456031241</v>
      </c>
      <c r="I2088">
        <v>2.3928481456031299</v>
      </c>
      <c r="J2088">
        <v>2.392848145603133</v>
      </c>
      <c r="K2088">
        <v>2.3928481456031339</v>
      </c>
    </row>
    <row r="2089" spans="1:11" x14ac:dyDescent="0.2">
      <c r="A2089" s="1">
        <v>2087</v>
      </c>
      <c r="B2089">
        <v>2.4255279074835099</v>
      </c>
      <c r="C2089">
        <v>2.4255279074835059</v>
      </c>
      <c r="D2089">
        <v>2.425527907483501</v>
      </c>
      <c r="E2089">
        <v>2.4255279074835059</v>
      </c>
      <c r="F2089">
        <v>2.425527907483505</v>
      </c>
      <c r="G2089">
        <v>2.4255279074834868</v>
      </c>
      <c r="H2089">
        <v>2.4255279074834748</v>
      </c>
      <c r="I2089">
        <v>2.425527907483481</v>
      </c>
      <c r="J2089">
        <v>2.425527907483485</v>
      </c>
      <c r="K2089">
        <v>2.425527907483485</v>
      </c>
    </row>
    <row r="2090" spans="1:11" x14ac:dyDescent="0.2">
      <c r="A2090" s="1">
        <v>2088</v>
      </c>
      <c r="B2090">
        <v>2.4604382688868389</v>
      </c>
      <c r="C2090">
        <v>2.4604382688868349</v>
      </c>
      <c r="D2090">
        <v>2.460438268886826</v>
      </c>
      <c r="E2090">
        <v>2.4604382688868318</v>
      </c>
      <c r="F2090">
        <v>2.460438268886826</v>
      </c>
      <c r="G2090">
        <v>2.4604382688868118</v>
      </c>
      <c r="H2090">
        <v>2.460438268886799</v>
      </c>
      <c r="I2090">
        <v>2.4604382688868069</v>
      </c>
      <c r="J2090">
        <v>2.4604382688868118</v>
      </c>
      <c r="K2090">
        <v>2.4604382688868101</v>
      </c>
    </row>
    <row r="2091" spans="1:11" x14ac:dyDescent="0.2">
      <c r="A2091" s="1">
        <v>2089</v>
      </c>
      <c r="B2091">
        <v>2.33885012017871</v>
      </c>
      <c r="C2091">
        <v>2.338850120178706</v>
      </c>
      <c r="D2091">
        <v>2.3388501201787002</v>
      </c>
      <c r="E2091">
        <v>2.338850120178702</v>
      </c>
      <c r="F2091">
        <v>2.3388501201787011</v>
      </c>
      <c r="G2091">
        <v>2.338850120178686</v>
      </c>
      <c r="H2091">
        <v>2.3388501201786749</v>
      </c>
      <c r="I2091">
        <v>2.338850120178682</v>
      </c>
      <c r="J2091">
        <v>2.338850120178686</v>
      </c>
      <c r="K2091">
        <v>2.338850120178682</v>
      </c>
    </row>
    <row r="2092" spans="1:11" x14ac:dyDescent="0.2">
      <c r="A2092" s="1">
        <v>2090</v>
      </c>
      <c r="B2092">
        <v>2.484244401178302</v>
      </c>
      <c r="C2092">
        <v>2.4842444011783011</v>
      </c>
      <c r="D2092">
        <v>2.484244401178294</v>
      </c>
      <c r="E2092">
        <v>2.484244401178298</v>
      </c>
      <c r="F2092">
        <v>2.4842444011782931</v>
      </c>
      <c r="G2092">
        <v>2.484244401178278</v>
      </c>
      <c r="H2092">
        <v>2.4842444011782661</v>
      </c>
      <c r="I2092">
        <v>2.4842444011782718</v>
      </c>
      <c r="J2092">
        <v>2.4842444011782758</v>
      </c>
      <c r="K2092">
        <v>2.4842444011782758</v>
      </c>
    </row>
    <row r="2093" spans="1:11" x14ac:dyDescent="0.2">
      <c r="A2093" s="1">
        <v>2091</v>
      </c>
      <c r="B2093">
        <v>2.5191911570508312</v>
      </c>
      <c r="C2093">
        <v>2.519191157050829</v>
      </c>
      <c r="D2093">
        <v>2.519191157050821</v>
      </c>
      <c r="E2093">
        <v>2.519191157050825</v>
      </c>
      <c r="F2093">
        <v>2.5191911570508232</v>
      </c>
      <c r="G2093">
        <v>2.519191157050805</v>
      </c>
      <c r="H2093">
        <v>2.5191911570507952</v>
      </c>
      <c r="I2093">
        <v>2.519191157050801</v>
      </c>
      <c r="J2093">
        <v>2.5191911570508059</v>
      </c>
      <c r="K2093">
        <v>2.519191157050805</v>
      </c>
    </row>
    <row r="2094" spans="1:11" x14ac:dyDescent="0.2">
      <c r="A2094" s="1">
        <v>2092</v>
      </c>
      <c r="B2094">
        <v>2.1912800132353789</v>
      </c>
      <c r="C2094">
        <v>2.1912800132353771</v>
      </c>
      <c r="D2094">
        <v>2.1912800132353718</v>
      </c>
      <c r="E2094">
        <v>2.1912800132353758</v>
      </c>
      <c r="F2094">
        <v>2.1912800132353709</v>
      </c>
      <c r="G2094">
        <v>2.1912800132353549</v>
      </c>
      <c r="H2094">
        <v>2.191280013235346</v>
      </c>
      <c r="I2094">
        <v>2.1912800132353518</v>
      </c>
      <c r="J2094">
        <v>2.1912800132353571</v>
      </c>
      <c r="K2094">
        <v>2.1912800132353549</v>
      </c>
    </row>
    <row r="2095" spans="1:11" x14ac:dyDescent="0.2">
      <c r="A2095" s="1">
        <v>2093</v>
      </c>
      <c r="B2095">
        <v>2.416611762762257</v>
      </c>
      <c r="C2095">
        <v>2.4166117627622561</v>
      </c>
      <c r="D2095">
        <v>2.4166117627622481</v>
      </c>
      <c r="E2095">
        <v>2.416611762762253</v>
      </c>
      <c r="F2095">
        <v>2.4166117627622499</v>
      </c>
      <c r="G2095">
        <v>2.416611762762233</v>
      </c>
      <c r="H2095">
        <v>2.4166117627622241</v>
      </c>
      <c r="I2095">
        <v>2.416611762762229</v>
      </c>
      <c r="J2095">
        <v>2.4166117627622352</v>
      </c>
      <c r="K2095">
        <v>2.416611762762237</v>
      </c>
    </row>
    <row r="2096" spans="1:11" x14ac:dyDescent="0.2">
      <c r="A2096" s="1">
        <v>2094</v>
      </c>
      <c r="B2096">
        <v>2.3130311325592592</v>
      </c>
      <c r="C2096">
        <v>2.3130311325592552</v>
      </c>
      <c r="D2096">
        <v>2.3130311325592499</v>
      </c>
      <c r="E2096">
        <v>2.3130311325592539</v>
      </c>
      <c r="F2096">
        <v>2.313031132559249</v>
      </c>
      <c r="G2096">
        <v>2.3130311325592339</v>
      </c>
      <c r="H2096">
        <v>2.313031132559225</v>
      </c>
      <c r="I2096">
        <v>2.3130311325592299</v>
      </c>
      <c r="J2096">
        <v>2.3130311325592361</v>
      </c>
      <c r="K2096">
        <v>2.3130311325592339</v>
      </c>
    </row>
    <row r="2097" spans="1:11" x14ac:dyDescent="0.2">
      <c r="A2097" s="1">
        <v>2095</v>
      </c>
      <c r="B2097">
        <v>2.4854552615455958</v>
      </c>
      <c r="C2097">
        <v>2.485455261545598</v>
      </c>
      <c r="D2097">
        <v>2.4854552615455909</v>
      </c>
      <c r="E2097">
        <v>2.485455261545594</v>
      </c>
      <c r="F2097">
        <v>2.4854552615455892</v>
      </c>
      <c r="G2097">
        <v>2.4854552615455732</v>
      </c>
      <c r="H2097">
        <v>2.485455261545563</v>
      </c>
      <c r="I2097">
        <v>2.4854552615455692</v>
      </c>
      <c r="J2097">
        <v>2.4854552615455741</v>
      </c>
      <c r="K2097">
        <v>2.4854552615455749</v>
      </c>
    </row>
    <row r="2098" spans="1:11" x14ac:dyDescent="0.2">
      <c r="A2098" s="1">
        <v>2096</v>
      </c>
      <c r="B2098">
        <v>2.2798996252583881</v>
      </c>
      <c r="C2098">
        <v>2.2798996252583841</v>
      </c>
      <c r="D2098">
        <v>2.2798996252583792</v>
      </c>
      <c r="E2098">
        <v>2.2798996252583832</v>
      </c>
      <c r="F2098">
        <v>2.279899625258377</v>
      </c>
      <c r="G2098">
        <v>2.2798996252583619</v>
      </c>
      <c r="H2098">
        <v>2.279899625258353</v>
      </c>
      <c r="I2098">
        <v>2.2798996252583601</v>
      </c>
      <c r="J2098">
        <v>2.2798996252583659</v>
      </c>
      <c r="K2098">
        <v>2.2798996252583632</v>
      </c>
    </row>
    <row r="2099" spans="1:11" x14ac:dyDescent="0.2">
      <c r="A2099" s="1">
        <v>2097</v>
      </c>
      <c r="B2099">
        <v>2.5583660023383619</v>
      </c>
      <c r="C2099">
        <v>2.5583660023383601</v>
      </c>
      <c r="D2099">
        <v>2.5583660023383539</v>
      </c>
      <c r="E2099">
        <v>2.5583660023383579</v>
      </c>
      <c r="F2099">
        <v>2.558366002338353</v>
      </c>
      <c r="G2099">
        <v>2.5583660023383379</v>
      </c>
      <c r="H2099">
        <v>2.5583660023383259</v>
      </c>
      <c r="I2099">
        <v>2.5583660023383321</v>
      </c>
      <c r="J2099">
        <v>2.5583660023383392</v>
      </c>
      <c r="K2099">
        <v>2.5583660023383392</v>
      </c>
    </row>
    <row r="2100" spans="1:11" x14ac:dyDescent="0.2">
      <c r="A2100" s="1">
        <v>2098</v>
      </c>
      <c r="B2100">
        <v>2.587726545071519</v>
      </c>
      <c r="C2100">
        <v>2.5877265450715168</v>
      </c>
      <c r="D2100">
        <v>2.5877265450715128</v>
      </c>
      <c r="E2100">
        <v>2.587726545071515</v>
      </c>
      <c r="F2100">
        <v>2.587726545071511</v>
      </c>
      <c r="G2100">
        <v>2.587726545071495</v>
      </c>
      <c r="H2100">
        <v>2.587726545071483</v>
      </c>
      <c r="I2100">
        <v>2.5877265450714901</v>
      </c>
      <c r="J2100">
        <v>2.5877265450714941</v>
      </c>
      <c r="K2100">
        <v>2.5877265450714928</v>
      </c>
    </row>
    <row r="2101" spans="1:11" x14ac:dyDescent="0.2">
      <c r="A2101" s="1">
        <v>2099</v>
      </c>
      <c r="B2101">
        <v>2.6050310313524951</v>
      </c>
      <c r="C2101">
        <v>2.6050310313524889</v>
      </c>
      <c r="D2101">
        <v>2.6050310313524858</v>
      </c>
      <c r="E2101">
        <v>2.6050310313524889</v>
      </c>
      <c r="F2101">
        <v>2.605031031352484</v>
      </c>
      <c r="G2101">
        <v>2.6050310313524681</v>
      </c>
      <c r="H2101">
        <v>2.6050310313524552</v>
      </c>
      <c r="I2101">
        <v>2.6050310313524632</v>
      </c>
      <c r="J2101">
        <v>2.6050310313524689</v>
      </c>
      <c r="K2101">
        <v>2.6050310313524672</v>
      </c>
    </row>
    <row r="2102" spans="1:11" x14ac:dyDescent="0.2">
      <c r="A2102" s="1">
        <v>2100</v>
      </c>
      <c r="B2102">
        <v>2.3446641890410711</v>
      </c>
      <c r="C2102">
        <v>2.3446641890410671</v>
      </c>
      <c r="D2102">
        <v>2.3446641890410622</v>
      </c>
      <c r="E2102">
        <v>2.3446641890410671</v>
      </c>
      <c r="F2102">
        <v>2.3446641890410622</v>
      </c>
      <c r="G2102">
        <v>2.3446641890410458</v>
      </c>
      <c r="H2102">
        <v>2.3446641890410338</v>
      </c>
      <c r="I2102">
        <v>2.3446641890410431</v>
      </c>
      <c r="J2102">
        <v>2.3446641890410471</v>
      </c>
      <c r="K2102">
        <v>2.3446641890410458</v>
      </c>
    </row>
    <row r="2103" spans="1:11" x14ac:dyDescent="0.2">
      <c r="A2103" s="1">
        <v>2101</v>
      </c>
      <c r="B2103">
        <v>2.25177823564729</v>
      </c>
      <c r="C2103">
        <v>2.2517782356472882</v>
      </c>
      <c r="D2103">
        <v>2.2517782356472829</v>
      </c>
      <c r="E2103">
        <v>2.2517782356472891</v>
      </c>
      <c r="F2103">
        <v>2.2517782356472802</v>
      </c>
      <c r="G2103">
        <v>2.251778235647266</v>
      </c>
      <c r="H2103">
        <v>2.2517782356472602</v>
      </c>
      <c r="I2103">
        <v>2.2517782356472651</v>
      </c>
      <c r="J2103">
        <v>2.2517782356472682</v>
      </c>
      <c r="K2103">
        <v>2.251778235647266</v>
      </c>
    </row>
    <row r="2104" spans="1:11" x14ac:dyDescent="0.2">
      <c r="A2104" s="1">
        <v>2102</v>
      </c>
      <c r="B2104">
        <v>2.4939230336636502</v>
      </c>
      <c r="C2104">
        <v>2.4939230336636471</v>
      </c>
      <c r="D2104">
        <v>2.4939230336636409</v>
      </c>
      <c r="E2104">
        <v>2.4939230336636471</v>
      </c>
      <c r="F2104">
        <v>2.4939230336636409</v>
      </c>
      <c r="G2104">
        <v>2.4939230336636231</v>
      </c>
      <c r="H2104">
        <v>2.493923033663612</v>
      </c>
      <c r="I2104">
        <v>2.4939230336636191</v>
      </c>
      <c r="J2104">
        <v>2.493923033663624</v>
      </c>
      <c r="K2104">
        <v>2.4939230336636231</v>
      </c>
    </row>
    <row r="2105" spans="1:11" x14ac:dyDescent="0.2">
      <c r="A2105" s="1">
        <v>2103</v>
      </c>
      <c r="B2105">
        <v>2.3646738257270652</v>
      </c>
      <c r="C2105">
        <v>2.364673825727059</v>
      </c>
      <c r="D2105">
        <v>2.3646738257270581</v>
      </c>
      <c r="E2105">
        <v>2.364673825727059</v>
      </c>
      <c r="F2105">
        <v>2.3646738257270541</v>
      </c>
      <c r="G2105">
        <v>2.3646738257270399</v>
      </c>
      <c r="H2105">
        <v>2.3646738257270261</v>
      </c>
      <c r="I2105">
        <v>2.3646738257270359</v>
      </c>
      <c r="J2105">
        <v>2.3646738257270399</v>
      </c>
      <c r="K2105">
        <v>2.364673825727039</v>
      </c>
    </row>
    <row r="2106" spans="1:11" x14ac:dyDescent="0.2">
      <c r="A2106" s="1">
        <v>2104</v>
      </c>
      <c r="B2106">
        <v>2.2056176862546191</v>
      </c>
      <c r="C2106">
        <v>2.2056176862546168</v>
      </c>
      <c r="D2106">
        <v>2.205617686254612</v>
      </c>
      <c r="E2106">
        <v>2.2056176862546182</v>
      </c>
      <c r="F2106">
        <v>2.2056176862546111</v>
      </c>
      <c r="G2106">
        <v>2.2056176862545982</v>
      </c>
      <c r="H2106">
        <v>2.2056176862545871</v>
      </c>
      <c r="I2106">
        <v>2.2056176862545951</v>
      </c>
      <c r="J2106">
        <v>2.2056176862545991</v>
      </c>
      <c r="K2106">
        <v>2.2056176862546</v>
      </c>
    </row>
    <row r="2107" spans="1:11" x14ac:dyDescent="0.2">
      <c r="A2107" s="1">
        <v>2105</v>
      </c>
      <c r="B2107">
        <v>2.353053873384483</v>
      </c>
      <c r="C2107">
        <v>2.3530538733844808</v>
      </c>
      <c r="D2107">
        <v>2.3530538733844759</v>
      </c>
      <c r="E2107">
        <v>2.3530538733844799</v>
      </c>
      <c r="F2107">
        <v>2.353053873384475</v>
      </c>
      <c r="G2107">
        <v>2.3530538733844599</v>
      </c>
      <c r="H2107">
        <v>2.3530538733844488</v>
      </c>
      <c r="I2107">
        <v>2.3530538733844568</v>
      </c>
      <c r="J2107">
        <v>2.3530538733844599</v>
      </c>
      <c r="K2107">
        <v>2.3530538733844621</v>
      </c>
    </row>
    <row r="2108" spans="1:11" x14ac:dyDescent="0.2">
      <c r="A2108" s="1">
        <v>2106</v>
      </c>
      <c r="B2108">
        <v>2.5417149347642378</v>
      </c>
      <c r="C2108">
        <v>2.541714934764236</v>
      </c>
      <c r="D2108">
        <v>2.5417149347642298</v>
      </c>
      <c r="E2108">
        <v>2.541714934764236</v>
      </c>
      <c r="F2108">
        <v>2.5417149347642289</v>
      </c>
      <c r="G2108">
        <v>2.5417149347642112</v>
      </c>
      <c r="H2108">
        <v>2.541714934764201</v>
      </c>
      <c r="I2108">
        <v>2.5417149347642081</v>
      </c>
      <c r="J2108">
        <v>2.5417149347642112</v>
      </c>
      <c r="K2108">
        <v>2.5417149347642121</v>
      </c>
    </row>
    <row r="2109" spans="1:11" x14ac:dyDescent="0.2">
      <c r="A2109" s="1">
        <v>2107</v>
      </c>
      <c r="B2109">
        <v>2.5017942899047849</v>
      </c>
      <c r="C2109">
        <v>2.5017942899047809</v>
      </c>
      <c r="D2109">
        <v>2.5017942899047791</v>
      </c>
      <c r="E2109">
        <v>2.5017942899047809</v>
      </c>
      <c r="F2109">
        <v>2.5017942899047769</v>
      </c>
      <c r="G2109">
        <v>2.50179428990476</v>
      </c>
      <c r="H2109">
        <v>2.5017942899047489</v>
      </c>
      <c r="I2109">
        <v>2.5017942899047529</v>
      </c>
      <c r="J2109">
        <v>2.5017942899047592</v>
      </c>
      <c r="K2109">
        <v>2.5017942899047592</v>
      </c>
    </row>
    <row r="2110" spans="1:11" x14ac:dyDescent="0.2">
      <c r="A2110" s="1">
        <v>2108</v>
      </c>
      <c r="B2110">
        <v>2.4515882986909232</v>
      </c>
      <c r="C2110">
        <v>2.4515882986909219</v>
      </c>
      <c r="D2110">
        <v>2.4515882986909161</v>
      </c>
      <c r="E2110">
        <v>2.4515882986909219</v>
      </c>
      <c r="F2110">
        <v>2.4515882986909139</v>
      </c>
      <c r="G2110">
        <v>2.4515882986909019</v>
      </c>
      <c r="H2110">
        <v>2.4515882986908908</v>
      </c>
      <c r="I2110">
        <v>2.451588298690897</v>
      </c>
      <c r="J2110">
        <v>2.4515882986908988</v>
      </c>
      <c r="K2110">
        <v>2.4515882986908988</v>
      </c>
    </row>
    <row r="2111" spans="1:11" x14ac:dyDescent="0.2">
      <c r="A2111" s="1">
        <v>2109</v>
      </c>
      <c r="B2111">
        <v>2.3969418852624078</v>
      </c>
      <c r="C2111">
        <v>2.3969418852624038</v>
      </c>
      <c r="D2111">
        <v>2.3969418852623972</v>
      </c>
      <c r="E2111">
        <v>2.3969418852624029</v>
      </c>
      <c r="F2111">
        <v>2.3969418852623972</v>
      </c>
      <c r="G2111">
        <v>2.3969418852623821</v>
      </c>
      <c r="H2111">
        <v>2.396941885262371</v>
      </c>
      <c r="I2111">
        <v>2.3969418852623772</v>
      </c>
      <c r="J2111">
        <v>2.3969418852623838</v>
      </c>
      <c r="K2111">
        <v>2.3969418852623821</v>
      </c>
    </row>
    <row r="2112" spans="1:11" x14ac:dyDescent="0.2">
      <c r="A2112" s="1">
        <v>2110</v>
      </c>
      <c r="B2112">
        <v>2.4925461408987641</v>
      </c>
      <c r="C2112">
        <v>2.4925461408987619</v>
      </c>
      <c r="D2112">
        <v>2.4925461408987539</v>
      </c>
      <c r="E2112">
        <v>2.492546140898761</v>
      </c>
      <c r="F2112">
        <v>2.4925461408987539</v>
      </c>
      <c r="G2112">
        <v>2.4925461408987371</v>
      </c>
      <c r="H2112">
        <v>2.4925461408987268</v>
      </c>
      <c r="I2112">
        <v>2.4925461408987371</v>
      </c>
      <c r="J2112">
        <v>2.4925461408987402</v>
      </c>
      <c r="K2112">
        <v>2.4925461408987371</v>
      </c>
    </row>
    <row r="2113" spans="1:11" x14ac:dyDescent="0.2">
      <c r="A2113" s="1">
        <v>2111</v>
      </c>
      <c r="B2113">
        <v>2.6538782617996399</v>
      </c>
      <c r="C2113">
        <v>2.653878261799639</v>
      </c>
      <c r="D2113">
        <v>2.6538782617996319</v>
      </c>
      <c r="E2113">
        <v>2.6538782617996359</v>
      </c>
      <c r="F2113">
        <v>2.6538782617996302</v>
      </c>
      <c r="G2113">
        <v>2.6538782617996151</v>
      </c>
      <c r="H2113">
        <v>2.6538782617996</v>
      </c>
      <c r="I2113">
        <v>2.6538782617996088</v>
      </c>
      <c r="J2113">
        <v>2.6538782617996119</v>
      </c>
      <c r="K2113">
        <v>2.6538782617996151</v>
      </c>
    </row>
    <row r="2114" spans="1:11" x14ac:dyDescent="0.2">
      <c r="A2114" s="1">
        <v>2112</v>
      </c>
      <c r="B2114">
        <v>2.3702290935536858</v>
      </c>
      <c r="C2114">
        <v>2.3702290935536841</v>
      </c>
      <c r="D2114">
        <v>2.3702290935536801</v>
      </c>
      <c r="E2114">
        <v>2.3702290935536858</v>
      </c>
      <c r="F2114">
        <v>2.3702290935536801</v>
      </c>
      <c r="G2114">
        <v>2.370229093553665</v>
      </c>
      <c r="H2114">
        <v>2.370229093553653</v>
      </c>
      <c r="I2114">
        <v>2.3702290935536601</v>
      </c>
      <c r="J2114">
        <v>2.370229093553665</v>
      </c>
      <c r="K2114">
        <v>2.3702290935536641</v>
      </c>
    </row>
    <row r="2115" spans="1:11" x14ac:dyDescent="0.2">
      <c r="A2115" s="1">
        <v>2113</v>
      </c>
      <c r="B2115">
        <v>2.5397827782032758</v>
      </c>
      <c r="C2115">
        <v>2.5397827782032718</v>
      </c>
      <c r="D2115">
        <v>2.5397827782032678</v>
      </c>
      <c r="E2115">
        <v>2.5397827782032731</v>
      </c>
      <c r="F2115">
        <v>2.5397827782032669</v>
      </c>
      <c r="G2115">
        <v>2.5397827782032492</v>
      </c>
      <c r="H2115">
        <v>2.5397827782032389</v>
      </c>
      <c r="I2115">
        <v>2.5397827782032452</v>
      </c>
      <c r="J2115">
        <v>2.53978277820325</v>
      </c>
      <c r="K2115">
        <v>2.5397827782032492</v>
      </c>
    </row>
    <row r="2116" spans="1:11" x14ac:dyDescent="0.2">
      <c r="A2116" s="1">
        <v>2114</v>
      </c>
      <c r="B2116">
        <v>2.3820028269558162</v>
      </c>
      <c r="C2116">
        <v>2.3820028269558131</v>
      </c>
      <c r="D2116">
        <v>2.3820028269558091</v>
      </c>
      <c r="E2116">
        <v>2.3820028269558118</v>
      </c>
      <c r="F2116">
        <v>2.3820028269558091</v>
      </c>
      <c r="G2116">
        <v>2.3820028269557909</v>
      </c>
      <c r="H2116">
        <v>2.3820028269557789</v>
      </c>
      <c r="I2116">
        <v>2.3820028269557878</v>
      </c>
      <c r="J2116">
        <v>2.3820028269557918</v>
      </c>
      <c r="K2116">
        <v>2.3820028269557918</v>
      </c>
    </row>
    <row r="2117" spans="1:11" x14ac:dyDescent="0.2">
      <c r="A2117" s="1">
        <v>2115</v>
      </c>
      <c r="B2117">
        <v>2.5476854457241869</v>
      </c>
      <c r="C2117">
        <v>2.5476854457241811</v>
      </c>
      <c r="D2117">
        <v>2.5476854457241771</v>
      </c>
      <c r="E2117">
        <v>2.547685445724182</v>
      </c>
      <c r="F2117">
        <v>2.5476854457241749</v>
      </c>
      <c r="G2117">
        <v>2.5476854457241589</v>
      </c>
      <c r="H2117">
        <v>2.54768544572415</v>
      </c>
      <c r="I2117">
        <v>2.547685445724154</v>
      </c>
      <c r="J2117">
        <v>2.5476854457241598</v>
      </c>
      <c r="K2117">
        <v>2.5476854457241598</v>
      </c>
    </row>
    <row r="2118" spans="1:11" x14ac:dyDescent="0.2">
      <c r="A2118" s="1">
        <v>2116</v>
      </c>
      <c r="B2118">
        <v>2.1366873869909782</v>
      </c>
      <c r="C2118">
        <v>2.1366873869909728</v>
      </c>
      <c r="D2118">
        <v>2.136687386990971</v>
      </c>
      <c r="E2118">
        <v>2.136687386990971</v>
      </c>
      <c r="F2118">
        <v>2.1366873869909671</v>
      </c>
      <c r="G2118">
        <v>2.1366873869909542</v>
      </c>
      <c r="H2118">
        <v>2.136687386990944</v>
      </c>
      <c r="I2118">
        <v>2.1366873869909502</v>
      </c>
      <c r="J2118">
        <v>2.1366873869909568</v>
      </c>
      <c r="K2118">
        <v>2.1366873869909542</v>
      </c>
    </row>
    <row r="2119" spans="1:11" x14ac:dyDescent="0.2">
      <c r="A2119" s="1">
        <v>2117</v>
      </c>
      <c r="B2119">
        <v>2.396061864571891</v>
      </c>
      <c r="C2119">
        <v>2.3960618645718901</v>
      </c>
      <c r="D2119">
        <v>2.3960618645718861</v>
      </c>
      <c r="E2119">
        <v>2.3960618645718892</v>
      </c>
      <c r="F2119">
        <v>2.3960618645718839</v>
      </c>
      <c r="G2119">
        <v>2.396061864571867</v>
      </c>
      <c r="H2119">
        <v>2.3960618645718572</v>
      </c>
      <c r="I2119">
        <v>2.3960618645718639</v>
      </c>
      <c r="J2119">
        <v>2.396061864571867</v>
      </c>
      <c r="K2119">
        <v>2.3960618645718701</v>
      </c>
    </row>
    <row r="2120" spans="1:11" x14ac:dyDescent="0.2">
      <c r="A2120" s="1">
        <v>2118</v>
      </c>
      <c r="B2120">
        <v>2.4813100376471811</v>
      </c>
      <c r="C2120">
        <v>2.4813100376471802</v>
      </c>
      <c r="D2120">
        <v>2.4813100376471739</v>
      </c>
      <c r="E2120">
        <v>2.4813100376471771</v>
      </c>
      <c r="F2120">
        <v>2.4813100376471722</v>
      </c>
      <c r="G2120">
        <v>2.4813100376471602</v>
      </c>
      <c r="H2120">
        <v>2.481310037647146</v>
      </c>
      <c r="I2120">
        <v>2.4813100376471531</v>
      </c>
      <c r="J2120">
        <v>2.4813100376471571</v>
      </c>
      <c r="K2120">
        <v>2.4813100376471571</v>
      </c>
    </row>
    <row r="2121" spans="1:11" x14ac:dyDescent="0.2">
      <c r="A2121" s="1">
        <v>2119</v>
      </c>
      <c r="B2121">
        <v>2.7620214900004032</v>
      </c>
      <c r="C2121">
        <v>2.7620214900004032</v>
      </c>
      <c r="D2121">
        <v>2.7620214900003961</v>
      </c>
      <c r="E2121">
        <v>2.7620214900004001</v>
      </c>
      <c r="F2121">
        <v>2.762021490000397</v>
      </c>
      <c r="G2121">
        <v>2.762021490000377</v>
      </c>
      <c r="H2121">
        <v>2.7620214900003681</v>
      </c>
      <c r="I2121">
        <v>2.7620214900003721</v>
      </c>
      <c r="J2121">
        <v>2.762021490000377</v>
      </c>
      <c r="K2121">
        <v>2.762021490000377</v>
      </c>
    </row>
    <row r="2122" spans="1:11" x14ac:dyDescent="0.2">
      <c r="A2122" s="1">
        <v>2120</v>
      </c>
      <c r="B2122">
        <v>2.4334419922186958</v>
      </c>
      <c r="C2122">
        <v>2.4334419922186932</v>
      </c>
      <c r="D2122">
        <v>2.4334419922186892</v>
      </c>
      <c r="E2122">
        <v>2.4334419922186932</v>
      </c>
      <c r="F2122">
        <v>2.4334419922186861</v>
      </c>
      <c r="G2122">
        <v>2.433441992218671</v>
      </c>
      <c r="H2122">
        <v>2.433441992218659</v>
      </c>
      <c r="I2122">
        <v>2.4334419922186679</v>
      </c>
      <c r="J2122">
        <v>2.433441992218671</v>
      </c>
      <c r="K2122">
        <v>2.4334419922186719</v>
      </c>
    </row>
    <row r="2123" spans="1:11" x14ac:dyDescent="0.2">
      <c r="A2123" s="1">
        <v>2121</v>
      </c>
      <c r="B2123">
        <v>2.5457556827107108</v>
      </c>
      <c r="C2123">
        <v>2.5457556827107082</v>
      </c>
      <c r="D2123">
        <v>2.5457556827107028</v>
      </c>
      <c r="E2123">
        <v>2.545755682710706</v>
      </c>
      <c r="F2123">
        <v>2.545755682710702</v>
      </c>
      <c r="G2123">
        <v>2.5457556827106891</v>
      </c>
      <c r="H2123">
        <v>2.5457556827106749</v>
      </c>
      <c r="I2123">
        <v>2.545755682710682</v>
      </c>
      <c r="J2123">
        <v>2.5457556827106851</v>
      </c>
      <c r="K2123">
        <v>2.545755682710686</v>
      </c>
    </row>
    <row r="2124" spans="1:11" x14ac:dyDescent="0.2">
      <c r="A2124" s="1">
        <v>2122</v>
      </c>
      <c r="B2124">
        <v>2.7142756806375679</v>
      </c>
      <c r="C2124">
        <v>2.714275680637567</v>
      </c>
      <c r="D2124">
        <v>2.7142756806375612</v>
      </c>
      <c r="E2124">
        <v>2.714275680637567</v>
      </c>
      <c r="F2124">
        <v>2.714275680637559</v>
      </c>
      <c r="G2124">
        <v>2.7142756806375461</v>
      </c>
      <c r="H2124">
        <v>2.714275680637531</v>
      </c>
      <c r="I2124">
        <v>2.7142756806375399</v>
      </c>
      <c r="J2124">
        <v>2.7142756806375452</v>
      </c>
      <c r="K2124">
        <v>2.7142756806375439</v>
      </c>
    </row>
    <row r="2125" spans="1:11" x14ac:dyDescent="0.2">
      <c r="A2125" s="1">
        <v>2123</v>
      </c>
      <c r="B2125">
        <v>2.548685547339189</v>
      </c>
      <c r="C2125">
        <v>2.5486855473391841</v>
      </c>
      <c r="D2125">
        <v>2.548685547339181</v>
      </c>
      <c r="E2125">
        <v>2.5486855473391832</v>
      </c>
      <c r="F2125">
        <v>2.548685547339177</v>
      </c>
      <c r="G2125">
        <v>2.5486855473391619</v>
      </c>
      <c r="H2125">
        <v>2.548685547339149</v>
      </c>
      <c r="I2125">
        <v>2.5486855473391579</v>
      </c>
      <c r="J2125">
        <v>2.5486855473391632</v>
      </c>
      <c r="K2125">
        <v>2.548685547339161</v>
      </c>
    </row>
    <row r="2126" spans="1:11" x14ac:dyDescent="0.2">
      <c r="A2126" s="1">
        <v>2124</v>
      </c>
      <c r="B2126">
        <v>2.496554611998488</v>
      </c>
      <c r="C2126">
        <v>2.4965546119984849</v>
      </c>
      <c r="D2126">
        <v>2.4965546119984769</v>
      </c>
      <c r="E2126">
        <v>2.4965546119984841</v>
      </c>
      <c r="F2126">
        <v>2.4965546119984792</v>
      </c>
      <c r="G2126">
        <v>2.4965546119984632</v>
      </c>
      <c r="H2126">
        <v>2.496554611998449</v>
      </c>
      <c r="I2126">
        <v>2.496554611998457</v>
      </c>
      <c r="J2126">
        <v>2.496554611998461</v>
      </c>
      <c r="K2126">
        <v>2.496554611998461</v>
      </c>
    </row>
    <row r="2127" spans="1:11" x14ac:dyDescent="0.2">
      <c r="A2127" s="1">
        <v>2125</v>
      </c>
      <c r="B2127">
        <v>2.4599820225932092</v>
      </c>
      <c r="C2127">
        <v>2.4599820225932061</v>
      </c>
      <c r="D2127">
        <v>2.459982022593203</v>
      </c>
      <c r="E2127">
        <v>2.4599820225932052</v>
      </c>
      <c r="F2127">
        <v>2.459982022593199</v>
      </c>
      <c r="G2127">
        <v>2.4599820225931839</v>
      </c>
      <c r="H2127">
        <v>2.459982022593175</v>
      </c>
      <c r="I2127">
        <v>2.4599820225931812</v>
      </c>
      <c r="J2127">
        <v>2.4599820225931852</v>
      </c>
      <c r="K2127">
        <v>2.4599820225931861</v>
      </c>
    </row>
    <row r="2128" spans="1:11" x14ac:dyDescent="0.2">
      <c r="A2128" s="1">
        <v>2126</v>
      </c>
      <c r="B2128">
        <v>2.4493554197728549</v>
      </c>
      <c r="C2128">
        <v>2.449355419772854</v>
      </c>
      <c r="D2128">
        <v>2.4493554197728491</v>
      </c>
      <c r="E2128">
        <v>2.4493554197728509</v>
      </c>
      <c r="F2128">
        <v>2.4493554197728482</v>
      </c>
      <c r="G2128">
        <v>2.4493554197728309</v>
      </c>
      <c r="H2128">
        <v>2.4493554197728189</v>
      </c>
      <c r="I2128">
        <v>2.4493554197728278</v>
      </c>
      <c r="J2128">
        <v>2.4493554197728322</v>
      </c>
      <c r="K2128">
        <v>2.4493554197728322</v>
      </c>
    </row>
    <row r="2129" spans="1:11" x14ac:dyDescent="0.2">
      <c r="A2129" s="1">
        <v>2127</v>
      </c>
      <c r="B2129">
        <v>2.4197830244903131</v>
      </c>
      <c r="C2129">
        <v>2.4197830244903109</v>
      </c>
      <c r="D2129">
        <v>2.4197830244903038</v>
      </c>
      <c r="E2129">
        <v>2.4197830244903091</v>
      </c>
      <c r="F2129">
        <v>2.4197830244903038</v>
      </c>
      <c r="G2129">
        <v>2.4197830244902878</v>
      </c>
      <c r="H2129">
        <v>2.4197830244902758</v>
      </c>
      <c r="I2129">
        <v>2.419783024490286</v>
      </c>
      <c r="J2129">
        <v>2.4197830244902869</v>
      </c>
      <c r="K2129">
        <v>2.4197830244902869</v>
      </c>
    </row>
    <row r="2130" spans="1:11" x14ac:dyDescent="0.2">
      <c r="A2130" s="1">
        <v>2128</v>
      </c>
      <c r="B2130">
        <v>2.18929129236178</v>
      </c>
      <c r="C2130">
        <v>2.1892912923617769</v>
      </c>
      <c r="D2130">
        <v>2.189291292361772</v>
      </c>
      <c r="E2130">
        <v>2.1892912923617742</v>
      </c>
      <c r="F2130">
        <v>2.1892912923617711</v>
      </c>
      <c r="G2130">
        <v>2.1892912923617538</v>
      </c>
      <c r="H2130">
        <v>2.1892912923617458</v>
      </c>
      <c r="I2130">
        <v>2.1892912923617538</v>
      </c>
      <c r="J2130">
        <v>2.1892912923617591</v>
      </c>
      <c r="K2130">
        <v>2.1892912923617578</v>
      </c>
    </row>
    <row r="2131" spans="1:11" x14ac:dyDescent="0.2">
      <c r="A2131" s="1">
        <v>2129</v>
      </c>
      <c r="B2131">
        <v>2.288364898699891</v>
      </c>
      <c r="C2131">
        <v>2.2883648986998888</v>
      </c>
      <c r="D2131">
        <v>2.2883648986998848</v>
      </c>
      <c r="E2131">
        <v>2.288364898699887</v>
      </c>
      <c r="F2131">
        <v>2.2883648986998839</v>
      </c>
      <c r="G2131">
        <v>2.2883648986998688</v>
      </c>
      <c r="H2131">
        <v>2.2883648986998582</v>
      </c>
      <c r="I2131">
        <v>2.288364898699863</v>
      </c>
      <c r="J2131">
        <v>2.288364898699871</v>
      </c>
      <c r="K2131">
        <v>2.288364898699867</v>
      </c>
    </row>
    <row r="2132" spans="1:11" x14ac:dyDescent="0.2">
      <c r="A2132" s="1">
        <v>2130</v>
      </c>
      <c r="B2132">
        <v>2.266996751564081</v>
      </c>
      <c r="C2132">
        <v>2.266996751564077</v>
      </c>
      <c r="D2132">
        <v>2.2669967515640739</v>
      </c>
      <c r="E2132">
        <v>2.266996751564077</v>
      </c>
      <c r="F2132">
        <v>2.266996751564073</v>
      </c>
      <c r="G2132">
        <v>2.2669967515640592</v>
      </c>
      <c r="H2132">
        <v>2.2669967515640499</v>
      </c>
      <c r="I2132">
        <v>2.2669967515640548</v>
      </c>
      <c r="J2132">
        <v>2.2669967515640579</v>
      </c>
      <c r="K2132">
        <v>2.266996751564057</v>
      </c>
    </row>
    <row r="2133" spans="1:11" x14ac:dyDescent="0.2">
      <c r="A2133" s="1">
        <v>2131</v>
      </c>
      <c r="B2133">
        <v>2.4153509087721581</v>
      </c>
      <c r="C2133">
        <v>2.4153509087721532</v>
      </c>
      <c r="D2133">
        <v>2.4153509087721501</v>
      </c>
      <c r="E2133">
        <v>2.4153509087721519</v>
      </c>
      <c r="F2133">
        <v>2.4153509087721479</v>
      </c>
      <c r="G2133">
        <v>2.4153509087721341</v>
      </c>
      <c r="H2133">
        <v>2.415350908772123</v>
      </c>
      <c r="I2133">
        <v>2.4153509087721301</v>
      </c>
      <c r="J2133">
        <v>2.415350908772135</v>
      </c>
      <c r="K2133">
        <v>2.4153509087721332</v>
      </c>
    </row>
    <row r="2134" spans="1:11" x14ac:dyDescent="0.2">
      <c r="A2134" s="1">
        <v>2132</v>
      </c>
      <c r="B2134">
        <v>2.4268020818683742</v>
      </c>
      <c r="C2134">
        <v>2.4268020818683742</v>
      </c>
      <c r="D2134">
        <v>2.426802081868368</v>
      </c>
      <c r="E2134">
        <v>2.4268020818683711</v>
      </c>
      <c r="F2134">
        <v>2.4268020818683671</v>
      </c>
      <c r="G2134">
        <v>2.426802081868352</v>
      </c>
      <c r="H2134">
        <v>2.42680208186834</v>
      </c>
      <c r="I2134">
        <v>2.4268020818683449</v>
      </c>
      <c r="J2134">
        <v>2.426802081868352</v>
      </c>
      <c r="K2134">
        <v>2.4268020818683529</v>
      </c>
    </row>
    <row r="2135" spans="1:11" x14ac:dyDescent="0.2">
      <c r="A2135" s="1">
        <v>2133</v>
      </c>
      <c r="B2135">
        <v>2.2474041355399832</v>
      </c>
      <c r="C2135">
        <v>2.2474041355399819</v>
      </c>
      <c r="D2135">
        <v>2.2474041355399779</v>
      </c>
      <c r="E2135">
        <v>2.247404135539981</v>
      </c>
      <c r="F2135">
        <v>2.2474041355399779</v>
      </c>
      <c r="G2135">
        <v>2.247404135539961</v>
      </c>
      <c r="H2135">
        <v>2.2474041355399521</v>
      </c>
      <c r="I2135">
        <v>2.2474041355399579</v>
      </c>
      <c r="J2135">
        <v>2.247404135539961</v>
      </c>
      <c r="K2135">
        <v>2.2474041355399619</v>
      </c>
    </row>
    <row r="2136" spans="1:11" x14ac:dyDescent="0.2">
      <c r="A2136" s="1">
        <v>2134</v>
      </c>
      <c r="B2136">
        <v>2.375461639917436</v>
      </c>
      <c r="C2136">
        <v>2.375461639917436</v>
      </c>
      <c r="D2136">
        <v>2.375461639917428</v>
      </c>
      <c r="E2136">
        <v>2.3754616399174329</v>
      </c>
      <c r="F2136">
        <v>2.375461639917428</v>
      </c>
      <c r="G2136">
        <v>2.3754616399174142</v>
      </c>
      <c r="H2136">
        <v>2.3754616399174031</v>
      </c>
      <c r="I2136">
        <v>2.3754616399174102</v>
      </c>
      <c r="J2136">
        <v>2.3754616399174142</v>
      </c>
      <c r="K2136">
        <v>2.3754616399174142</v>
      </c>
    </row>
    <row r="2137" spans="1:11" x14ac:dyDescent="0.2">
      <c r="A2137" s="1">
        <v>2135</v>
      </c>
      <c r="B2137">
        <v>2.634238671271671</v>
      </c>
      <c r="C2137">
        <v>2.634238671271667</v>
      </c>
      <c r="D2137">
        <v>2.6342386712716599</v>
      </c>
      <c r="E2137">
        <v>2.6342386712716652</v>
      </c>
      <c r="F2137">
        <v>2.6342386712716581</v>
      </c>
      <c r="G2137">
        <v>2.634238671271643</v>
      </c>
      <c r="H2137">
        <v>2.6342386712716279</v>
      </c>
      <c r="I2137">
        <v>2.6342386712716381</v>
      </c>
      <c r="J2137">
        <v>2.6342386712716421</v>
      </c>
      <c r="K2137">
        <v>2.6342386712716399</v>
      </c>
    </row>
    <row r="2138" spans="1:11" x14ac:dyDescent="0.2">
      <c r="A2138" s="1">
        <v>2136</v>
      </c>
      <c r="B2138">
        <v>2.5341383264061168</v>
      </c>
      <c r="C2138">
        <v>2.5341383264061168</v>
      </c>
      <c r="D2138">
        <v>2.534138326406111</v>
      </c>
      <c r="E2138">
        <v>2.5341383264061141</v>
      </c>
      <c r="F2138">
        <v>2.5341383264061088</v>
      </c>
      <c r="G2138">
        <v>2.5341383264060928</v>
      </c>
      <c r="H2138">
        <v>2.5341383264060822</v>
      </c>
      <c r="I2138">
        <v>2.5341383264060879</v>
      </c>
      <c r="J2138">
        <v>2.5341383264060919</v>
      </c>
      <c r="K2138">
        <v>2.534138326406095</v>
      </c>
    </row>
    <row r="2139" spans="1:11" x14ac:dyDescent="0.2">
      <c r="A2139" s="1">
        <v>2137</v>
      </c>
      <c r="B2139">
        <v>2.4398603915874371</v>
      </c>
      <c r="C2139">
        <v>2.4398603915874362</v>
      </c>
      <c r="D2139">
        <v>2.4398603915874322</v>
      </c>
      <c r="E2139">
        <v>2.4398603915874371</v>
      </c>
      <c r="F2139">
        <v>2.43986039158743</v>
      </c>
      <c r="G2139">
        <v>2.439860391587414</v>
      </c>
      <c r="H2139">
        <v>2.4398603915874029</v>
      </c>
      <c r="I2139">
        <v>2.4398603915874091</v>
      </c>
      <c r="J2139">
        <v>2.439860391587414</v>
      </c>
      <c r="K2139">
        <v>2.4398603915874149</v>
      </c>
    </row>
    <row r="2140" spans="1:11" x14ac:dyDescent="0.2">
      <c r="A2140" s="1">
        <v>2138</v>
      </c>
      <c r="B2140">
        <v>2.4606627212117851</v>
      </c>
      <c r="C2140">
        <v>2.4606627212117829</v>
      </c>
      <c r="D2140">
        <v>2.4606627212117762</v>
      </c>
      <c r="E2140">
        <v>2.4606627212117789</v>
      </c>
      <c r="F2140">
        <v>2.460662721211774</v>
      </c>
      <c r="G2140">
        <v>2.460662721211758</v>
      </c>
      <c r="H2140">
        <v>2.4606627212117478</v>
      </c>
      <c r="I2140">
        <v>2.4606627212117549</v>
      </c>
      <c r="J2140">
        <v>2.460662721211762</v>
      </c>
      <c r="K2140">
        <v>2.4606627212117602</v>
      </c>
    </row>
    <row r="2141" spans="1:11" x14ac:dyDescent="0.2">
      <c r="A2141" s="1">
        <v>2139</v>
      </c>
      <c r="B2141">
        <v>2.3482121063382468</v>
      </c>
      <c r="C2141">
        <v>2.3482121063382451</v>
      </c>
      <c r="D2141">
        <v>2.348212106338238</v>
      </c>
      <c r="E2141">
        <v>2.348212106338242</v>
      </c>
      <c r="F2141">
        <v>2.3482121063382362</v>
      </c>
      <c r="G2141">
        <v>2.3482121063382202</v>
      </c>
      <c r="H2141">
        <v>2.34821210633821</v>
      </c>
      <c r="I2141">
        <v>2.3482121063382171</v>
      </c>
      <c r="J2141">
        <v>2.348212106338222</v>
      </c>
      <c r="K2141">
        <v>2.348212106338222</v>
      </c>
    </row>
    <row r="2142" spans="1:11" x14ac:dyDescent="0.2">
      <c r="A2142" s="1">
        <v>2140</v>
      </c>
      <c r="B2142">
        <v>2.4602719750541699</v>
      </c>
      <c r="C2142">
        <v>2.4602719750541682</v>
      </c>
      <c r="D2142">
        <v>2.4602719750541628</v>
      </c>
      <c r="E2142">
        <v>2.4602719750541668</v>
      </c>
      <c r="F2142">
        <v>2.460271975054162</v>
      </c>
      <c r="G2142">
        <v>2.460271975054146</v>
      </c>
      <c r="H2142">
        <v>2.4602719750541349</v>
      </c>
      <c r="I2142">
        <v>2.460271975054138</v>
      </c>
      <c r="J2142">
        <v>2.4602719750541451</v>
      </c>
      <c r="K2142">
        <v>2.460271975054146</v>
      </c>
    </row>
    <row r="2143" spans="1:11" x14ac:dyDescent="0.2">
      <c r="A2143" s="1">
        <v>2141</v>
      </c>
      <c r="B2143">
        <v>2.4627830984074168</v>
      </c>
      <c r="C2143">
        <v>2.4627830984074142</v>
      </c>
      <c r="D2143">
        <v>2.4627830984074088</v>
      </c>
      <c r="E2143">
        <v>2.4627830984074128</v>
      </c>
      <c r="F2143">
        <v>2.4627830984074071</v>
      </c>
      <c r="G2143">
        <v>2.4627830984073911</v>
      </c>
      <c r="H2143">
        <v>2.46278309840738</v>
      </c>
      <c r="I2143">
        <v>2.462783098407388</v>
      </c>
      <c r="J2143">
        <v>2.4627830984073911</v>
      </c>
      <c r="K2143">
        <v>2.462783098407392</v>
      </c>
    </row>
    <row r="2144" spans="1:11" x14ac:dyDescent="0.2">
      <c r="A2144" s="1">
        <v>2142</v>
      </c>
      <c r="B2144">
        <v>2.359831666252556</v>
      </c>
      <c r="C2144">
        <v>2.3598316662525569</v>
      </c>
      <c r="D2144">
        <v>2.3598316662525498</v>
      </c>
      <c r="E2144">
        <v>2.3598316662525551</v>
      </c>
      <c r="F2144">
        <v>2.359831666252548</v>
      </c>
      <c r="G2144">
        <v>2.3598316662525352</v>
      </c>
      <c r="H2144">
        <v>2.3598316662525241</v>
      </c>
      <c r="I2144">
        <v>2.3598316662525298</v>
      </c>
      <c r="J2144">
        <v>2.3598316662525338</v>
      </c>
      <c r="K2144">
        <v>2.3598316662525329</v>
      </c>
    </row>
    <row r="2145" spans="1:11" x14ac:dyDescent="0.2">
      <c r="A2145" s="1">
        <v>2143</v>
      </c>
      <c r="B2145">
        <v>2.7157652161249768</v>
      </c>
      <c r="C2145">
        <v>2.715765216124975</v>
      </c>
      <c r="D2145">
        <v>2.7157652161249701</v>
      </c>
      <c r="E2145">
        <v>2.715765216124975</v>
      </c>
      <c r="F2145">
        <v>2.7157652161249648</v>
      </c>
      <c r="G2145">
        <v>2.7157652161249488</v>
      </c>
      <c r="H2145">
        <v>2.715765216124939</v>
      </c>
      <c r="I2145">
        <v>2.7157652161249448</v>
      </c>
      <c r="J2145">
        <v>2.715765216124951</v>
      </c>
      <c r="K2145">
        <v>2.7157652161249501</v>
      </c>
    </row>
    <row r="2146" spans="1:11" x14ac:dyDescent="0.2">
      <c r="A2146" s="1">
        <v>2144</v>
      </c>
      <c r="B2146">
        <v>2.6088339098460391</v>
      </c>
      <c r="C2146">
        <v>2.6088339098460378</v>
      </c>
      <c r="D2146">
        <v>2.6088339098460311</v>
      </c>
      <c r="E2146">
        <v>2.608833909846036</v>
      </c>
      <c r="F2146">
        <v>2.6088339098460289</v>
      </c>
      <c r="G2146">
        <v>2.6088339098460112</v>
      </c>
      <c r="H2146">
        <v>2.6088339098460001</v>
      </c>
      <c r="I2146">
        <v>2.608833909846008</v>
      </c>
      <c r="J2146">
        <v>2.608833909846012</v>
      </c>
      <c r="K2146">
        <v>2.6088339098460112</v>
      </c>
    </row>
    <row r="2147" spans="1:11" x14ac:dyDescent="0.2">
      <c r="A2147" s="1">
        <v>2145</v>
      </c>
      <c r="B2147">
        <v>2.3808529091511281</v>
      </c>
      <c r="C2147">
        <v>2.3808529091511268</v>
      </c>
      <c r="D2147">
        <v>2.3808529091511188</v>
      </c>
      <c r="E2147">
        <v>2.3808529091511259</v>
      </c>
      <c r="F2147">
        <v>2.3808529091511179</v>
      </c>
      <c r="G2147">
        <v>2.3808529091511059</v>
      </c>
      <c r="H2147">
        <v>2.3808529091510948</v>
      </c>
      <c r="I2147">
        <v>2.3808529091510988</v>
      </c>
      <c r="J2147">
        <v>2.3808529091511041</v>
      </c>
      <c r="K2147">
        <v>2.3808529091511059</v>
      </c>
    </row>
    <row r="2148" spans="1:11" x14ac:dyDescent="0.2">
      <c r="A2148" s="1">
        <v>2146</v>
      </c>
      <c r="B2148">
        <v>2.2695258963337621</v>
      </c>
      <c r="C2148">
        <v>2.2695258963337581</v>
      </c>
      <c r="D2148">
        <v>2.2695258963337559</v>
      </c>
      <c r="E2148">
        <v>2.2695258963337581</v>
      </c>
      <c r="F2148">
        <v>2.269525896333755</v>
      </c>
      <c r="G2148">
        <v>2.2695258963337399</v>
      </c>
      <c r="H2148">
        <v>2.269525896333731</v>
      </c>
      <c r="I2148">
        <v>2.269525896333735</v>
      </c>
      <c r="J2148">
        <v>2.2695258963337408</v>
      </c>
      <c r="K2148">
        <v>2.2695258963337408</v>
      </c>
    </row>
    <row r="2149" spans="1:11" x14ac:dyDescent="0.2">
      <c r="A2149" s="1">
        <v>2147</v>
      </c>
      <c r="B2149">
        <v>2.2782669126854662</v>
      </c>
      <c r="C2149">
        <v>2.2782669126854631</v>
      </c>
      <c r="D2149">
        <v>2.2782669126854591</v>
      </c>
      <c r="E2149">
        <v>2.278266912685464</v>
      </c>
      <c r="F2149">
        <v>2.2782669126854569</v>
      </c>
      <c r="G2149">
        <v>2.2782669126854431</v>
      </c>
      <c r="H2149">
        <v>2.2782669126854338</v>
      </c>
      <c r="I2149">
        <v>2.2782669126854391</v>
      </c>
      <c r="J2149">
        <v>2.2782669126854449</v>
      </c>
      <c r="K2149">
        <v>2.278266912685444</v>
      </c>
    </row>
    <row r="2150" spans="1:11" x14ac:dyDescent="0.2">
      <c r="A2150" s="1">
        <v>2148</v>
      </c>
      <c r="B2150">
        <v>2.4389017500175649</v>
      </c>
      <c r="C2150">
        <v>2.4389017500175618</v>
      </c>
      <c r="D2150">
        <v>2.4389017500175578</v>
      </c>
      <c r="E2150">
        <v>2.4389017500175592</v>
      </c>
      <c r="F2150">
        <v>2.438901750017556</v>
      </c>
      <c r="G2150">
        <v>2.4389017500175392</v>
      </c>
      <c r="H2150">
        <v>2.4389017500175281</v>
      </c>
      <c r="I2150">
        <v>2.4389017500175338</v>
      </c>
      <c r="J2150">
        <v>2.4389017500175392</v>
      </c>
      <c r="K2150">
        <v>2.4389017500175401</v>
      </c>
    </row>
    <row r="2151" spans="1:11" x14ac:dyDescent="0.2">
      <c r="A2151" s="1">
        <v>2149</v>
      </c>
      <c r="B2151">
        <v>2.321662688916176</v>
      </c>
      <c r="C2151">
        <v>2.3216626889161751</v>
      </c>
      <c r="D2151">
        <v>2.321662688916168</v>
      </c>
      <c r="E2151">
        <v>2.3216626889161729</v>
      </c>
      <c r="F2151">
        <v>2.321662688916168</v>
      </c>
      <c r="G2151">
        <v>2.3216626889161538</v>
      </c>
      <c r="H2151">
        <v>2.3216626889161418</v>
      </c>
      <c r="I2151">
        <v>2.3216626889161489</v>
      </c>
      <c r="J2151">
        <v>2.321662688916152</v>
      </c>
      <c r="K2151">
        <v>2.321662688916152</v>
      </c>
    </row>
    <row r="2152" spans="1:11" x14ac:dyDescent="0.2">
      <c r="A2152" s="1">
        <v>2150</v>
      </c>
      <c r="B2152">
        <v>2.2654694667275979</v>
      </c>
      <c r="C2152">
        <v>2.2654694667275952</v>
      </c>
      <c r="D2152">
        <v>2.2654694667275881</v>
      </c>
      <c r="E2152">
        <v>2.2654694667275921</v>
      </c>
      <c r="F2152">
        <v>2.2654694667275881</v>
      </c>
      <c r="G2152">
        <v>2.2654694667275752</v>
      </c>
      <c r="H2152">
        <v>2.265469466727565</v>
      </c>
      <c r="I2152">
        <v>2.2654694667275712</v>
      </c>
      <c r="J2152">
        <v>2.2654694667275761</v>
      </c>
      <c r="K2152">
        <v>2.2654694667275739</v>
      </c>
    </row>
    <row r="2153" spans="1:11" x14ac:dyDescent="0.2">
      <c r="A2153" s="1">
        <v>2151</v>
      </c>
      <c r="B2153">
        <v>2.2583215966061481</v>
      </c>
      <c r="C2153">
        <v>2.2583215966061458</v>
      </c>
      <c r="D2153">
        <v>2.2583215966061401</v>
      </c>
      <c r="E2153">
        <v>2.2583215966061441</v>
      </c>
      <c r="F2153">
        <v>2.2583215966061392</v>
      </c>
      <c r="G2153">
        <v>2.2583215966061232</v>
      </c>
      <c r="H2153">
        <v>2.2583215966061152</v>
      </c>
      <c r="I2153">
        <v>2.258321596606121</v>
      </c>
      <c r="J2153">
        <v>2.258321596606125</v>
      </c>
      <c r="K2153">
        <v>2.2583215966061241</v>
      </c>
    </row>
    <row r="2154" spans="1:11" x14ac:dyDescent="0.2">
      <c r="A2154" s="1">
        <v>2152</v>
      </c>
      <c r="B2154">
        <v>2.3855582151323822</v>
      </c>
      <c r="C2154">
        <v>2.3855582151323782</v>
      </c>
      <c r="D2154">
        <v>2.385558215132372</v>
      </c>
      <c r="E2154">
        <v>2.3855582151323791</v>
      </c>
      <c r="F2154">
        <v>2.3855582151323711</v>
      </c>
      <c r="G2154">
        <v>2.385558215132356</v>
      </c>
      <c r="H2154">
        <v>2.385558215132344</v>
      </c>
      <c r="I2154">
        <v>2.385558215132352</v>
      </c>
      <c r="J2154">
        <v>2.3855582151323569</v>
      </c>
      <c r="K2154">
        <v>2.385558215132356</v>
      </c>
    </row>
    <row r="2155" spans="1:11" x14ac:dyDescent="0.2">
      <c r="A2155" s="1">
        <v>2153</v>
      </c>
      <c r="B2155">
        <v>2.379515020027426</v>
      </c>
      <c r="C2155">
        <v>2.379515020027422</v>
      </c>
      <c r="D2155">
        <v>2.3795150200274171</v>
      </c>
      <c r="E2155">
        <v>2.3795150200274211</v>
      </c>
      <c r="F2155">
        <v>2.3795150200274162</v>
      </c>
      <c r="G2155">
        <v>2.379515020027398</v>
      </c>
      <c r="H2155">
        <v>2.3795150200273869</v>
      </c>
      <c r="I2155">
        <v>2.3795150200273909</v>
      </c>
      <c r="J2155">
        <v>2.379515020027398</v>
      </c>
      <c r="K2155">
        <v>2.3795150200273989</v>
      </c>
    </row>
    <row r="2156" spans="1:11" x14ac:dyDescent="0.2">
      <c r="A2156" s="1">
        <v>2154</v>
      </c>
      <c r="B2156">
        <v>2.52867630690471</v>
      </c>
      <c r="C2156">
        <v>2.52867630690471</v>
      </c>
      <c r="D2156">
        <v>2.5286763069047038</v>
      </c>
      <c r="E2156">
        <v>2.528676306904706</v>
      </c>
      <c r="F2156">
        <v>2.5286763069047011</v>
      </c>
      <c r="G2156">
        <v>2.528676306904686</v>
      </c>
      <c r="H2156">
        <v>2.5286763069046718</v>
      </c>
      <c r="I2156">
        <v>2.5286763069046811</v>
      </c>
      <c r="J2156">
        <v>2.528676306904686</v>
      </c>
      <c r="K2156">
        <v>2.5286763069046869</v>
      </c>
    </row>
    <row r="2157" spans="1:11" x14ac:dyDescent="0.2">
      <c r="A2157" s="1">
        <v>2155</v>
      </c>
      <c r="B2157">
        <v>2.4249422221916661</v>
      </c>
      <c r="C2157">
        <v>2.424942222191663</v>
      </c>
      <c r="D2157">
        <v>2.4249422221916581</v>
      </c>
      <c r="E2157">
        <v>2.4249422221916608</v>
      </c>
      <c r="F2157">
        <v>2.4249422221916568</v>
      </c>
      <c r="G2157">
        <v>2.424942222191643</v>
      </c>
      <c r="H2157">
        <v>2.424942222191631</v>
      </c>
      <c r="I2157">
        <v>2.4249422221916368</v>
      </c>
      <c r="J2157">
        <v>2.4249422221916408</v>
      </c>
      <c r="K2157">
        <v>2.4249422221916421</v>
      </c>
    </row>
    <row r="2158" spans="1:11" x14ac:dyDescent="0.2">
      <c r="A2158" s="1">
        <v>2156</v>
      </c>
      <c r="B2158">
        <v>2.350022080913154</v>
      </c>
      <c r="C2158">
        <v>2.3500220809131509</v>
      </c>
      <c r="D2158">
        <v>2.350022080913146</v>
      </c>
      <c r="E2158">
        <v>2.35002208091315</v>
      </c>
      <c r="F2158">
        <v>2.3500220809131451</v>
      </c>
      <c r="G2158">
        <v>2.35002208091313</v>
      </c>
      <c r="H2158">
        <v>2.3500220809131172</v>
      </c>
      <c r="I2158">
        <v>2.3500220809131238</v>
      </c>
      <c r="J2158">
        <v>2.3500220809131309</v>
      </c>
      <c r="K2158">
        <v>2.35002208091313</v>
      </c>
    </row>
    <row r="2159" spans="1:11" x14ac:dyDescent="0.2">
      <c r="A2159" s="1">
        <v>2157</v>
      </c>
      <c r="B2159">
        <v>2.4888735501219719</v>
      </c>
      <c r="C2159">
        <v>2.4888735501219692</v>
      </c>
      <c r="D2159">
        <v>2.488873550121963</v>
      </c>
      <c r="E2159">
        <v>2.4888735501219692</v>
      </c>
      <c r="F2159">
        <v>2.4888735501219612</v>
      </c>
      <c r="G2159">
        <v>2.488873550121947</v>
      </c>
      <c r="H2159">
        <v>2.4888735501219341</v>
      </c>
      <c r="I2159">
        <v>2.4888735501219408</v>
      </c>
      <c r="J2159">
        <v>2.4888735501219439</v>
      </c>
      <c r="K2159">
        <v>2.4888735501219452</v>
      </c>
    </row>
    <row r="2160" spans="1:11" x14ac:dyDescent="0.2">
      <c r="A2160" s="1">
        <v>2158</v>
      </c>
      <c r="B2160">
        <v>2.1313309272780452</v>
      </c>
      <c r="C2160">
        <v>2.1313309272780439</v>
      </c>
      <c r="D2160">
        <v>2.1313309272780399</v>
      </c>
      <c r="E2160">
        <v>2.1313309272780399</v>
      </c>
      <c r="F2160">
        <v>2.1313309272780381</v>
      </c>
      <c r="G2160">
        <v>2.131330927278023</v>
      </c>
      <c r="H2160">
        <v>2.1313309272780119</v>
      </c>
      <c r="I2160">
        <v>2.1313309272780199</v>
      </c>
      <c r="J2160">
        <v>2.1313309272780239</v>
      </c>
      <c r="K2160">
        <v>2.1313309272780239</v>
      </c>
    </row>
    <row r="2161" spans="1:11" x14ac:dyDescent="0.2">
      <c r="A2161" s="1">
        <v>2159</v>
      </c>
      <c r="B2161">
        <v>2.4461339039065249</v>
      </c>
      <c r="C2161">
        <v>2.4461339039065209</v>
      </c>
      <c r="D2161">
        <v>2.446133903906516</v>
      </c>
      <c r="E2161">
        <v>2.44613390390652</v>
      </c>
      <c r="F2161">
        <v>2.4461339039065169</v>
      </c>
      <c r="G2161">
        <v>2.4461339039065</v>
      </c>
      <c r="H2161">
        <v>2.4461339039064849</v>
      </c>
      <c r="I2161">
        <v>2.4461339039064951</v>
      </c>
      <c r="J2161">
        <v>2.4461339039064991</v>
      </c>
      <c r="K2161">
        <v>2.4461339039065</v>
      </c>
    </row>
    <row r="2162" spans="1:11" x14ac:dyDescent="0.2">
      <c r="A2162" s="1">
        <v>2160</v>
      </c>
      <c r="B2162">
        <v>2.4906166923632438</v>
      </c>
      <c r="C2162">
        <v>2.490616692363242</v>
      </c>
      <c r="D2162">
        <v>2.4906166923632371</v>
      </c>
      <c r="E2162">
        <v>2.4906166923632389</v>
      </c>
      <c r="F2162">
        <v>2.490616692363234</v>
      </c>
      <c r="G2162">
        <v>2.4906166923632158</v>
      </c>
      <c r="H2162">
        <v>2.4906166923632052</v>
      </c>
      <c r="I2162">
        <v>2.490616692363214</v>
      </c>
      <c r="J2162">
        <v>2.4906166923632198</v>
      </c>
      <c r="K2162">
        <v>2.490616692363218</v>
      </c>
    </row>
    <row r="2163" spans="1:11" x14ac:dyDescent="0.2">
      <c r="A2163" s="1">
        <v>2161</v>
      </c>
      <c r="B2163">
        <v>2.4586423785910618</v>
      </c>
      <c r="C2163">
        <v>2.4586423785910578</v>
      </c>
      <c r="D2163">
        <v>2.4586423785910512</v>
      </c>
      <c r="E2163">
        <v>2.4586423785910561</v>
      </c>
      <c r="F2163">
        <v>2.4586423785910512</v>
      </c>
      <c r="G2163">
        <v>2.4586423785910352</v>
      </c>
      <c r="H2163">
        <v>2.458642378591021</v>
      </c>
      <c r="I2163">
        <v>2.458642378591029</v>
      </c>
      <c r="J2163">
        <v>2.4586423785910352</v>
      </c>
      <c r="K2163">
        <v>2.458642378591037</v>
      </c>
    </row>
    <row r="2164" spans="1:11" x14ac:dyDescent="0.2">
      <c r="A2164" s="1">
        <v>2162</v>
      </c>
      <c r="B2164">
        <v>2.38485717268291</v>
      </c>
      <c r="C2164">
        <v>2.3848571726829082</v>
      </c>
      <c r="D2164">
        <v>2.3848571726829029</v>
      </c>
      <c r="E2164">
        <v>2.384857172682906</v>
      </c>
      <c r="F2164">
        <v>2.3848571726829011</v>
      </c>
      <c r="G2164">
        <v>2.3848571726828869</v>
      </c>
      <c r="H2164">
        <v>2.3848571726828709</v>
      </c>
      <c r="I2164">
        <v>2.3848571726828802</v>
      </c>
      <c r="J2164">
        <v>2.3848571726828851</v>
      </c>
      <c r="K2164">
        <v>2.3848571726828829</v>
      </c>
    </row>
    <row r="2165" spans="1:11" x14ac:dyDescent="0.2">
      <c r="A2165" s="1">
        <v>2163</v>
      </c>
      <c r="B2165">
        <v>2.6878046402433942</v>
      </c>
      <c r="C2165">
        <v>2.6878046402433919</v>
      </c>
      <c r="D2165">
        <v>2.6878046402433839</v>
      </c>
      <c r="E2165">
        <v>2.6878046402433871</v>
      </c>
      <c r="F2165">
        <v>2.6878046402433799</v>
      </c>
      <c r="G2165">
        <v>2.6878046402433662</v>
      </c>
      <c r="H2165">
        <v>2.6878046402433511</v>
      </c>
      <c r="I2165">
        <v>2.68780464024336</v>
      </c>
      <c r="J2165">
        <v>2.6878046402433662</v>
      </c>
      <c r="K2165">
        <v>2.6878046402433671</v>
      </c>
    </row>
    <row r="2166" spans="1:11" x14ac:dyDescent="0.2">
      <c r="A2166" s="1">
        <v>2164</v>
      </c>
      <c r="B2166">
        <v>2.2829718633073508</v>
      </c>
      <c r="C2166">
        <v>2.2829718633073468</v>
      </c>
      <c r="D2166">
        <v>2.2829718633073428</v>
      </c>
      <c r="E2166">
        <v>2.282971863307345</v>
      </c>
      <c r="F2166">
        <v>2.282971863307341</v>
      </c>
      <c r="G2166">
        <v>2.282971863307329</v>
      </c>
      <c r="H2166">
        <v>2.2829718633073179</v>
      </c>
      <c r="I2166">
        <v>2.2829718633073219</v>
      </c>
      <c r="J2166">
        <v>2.282971863307329</v>
      </c>
      <c r="K2166">
        <v>2.282971863307329</v>
      </c>
    </row>
    <row r="2167" spans="1:11" x14ac:dyDescent="0.2">
      <c r="A2167" s="1">
        <v>2165</v>
      </c>
      <c r="B2167">
        <v>2.5372693846180789</v>
      </c>
      <c r="C2167">
        <v>2.537269384618078</v>
      </c>
      <c r="D2167">
        <v>2.5372693846180718</v>
      </c>
      <c r="E2167">
        <v>2.5372693846180749</v>
      </c>
      <c r="F2167">
        <v>2.5372693846180701</v>
      </c>
      <c r="G2167">
        <v>2.5372693846180541</v>
      </c>
      <c r="H2167">
        <v>2.537269384618043</v>
      </c>
      <c r="I2167">
        <v>2.5372693846180479</v>
      </c>
      <c r="J2167">
        <v>2.5372693846180532</v>
      </c>
      <c r="K2167">
        <v>2.5372693846180532</v>
      </c>
    </row>
    <row r="2168" spans="1:11" x14ac:dyDescent="0.2">
      <c r="A2168" s="1">
        <v>2166</v>
      </c>
      <c r="B2168">
        <v>2.45980639847504</v>
      </c>
      <c r="C2168">
        <v>2.4598063984750369</v>
      </c>
      <c r="D2168">
        <v>2.459806398475032</v>
      </c>
      <c r="E2168">
        <v>2.459806398475036</v>
      </c>
      <c r="F2168">
        <v>2.4598063984750311</v>
      </c>
      <c r="G2168">
        <v>2.459806398475016</v>
      </c>
      <c r="H2168">
        <v>2.4598063984750032</v>
      </c>
      <c r="I2168">
        <v>2.4598063984750111</v>
      </c>
      <c r="J2168">
        <v>2.4598063984750151</v>
      </c>
      <c r="K2168">
        <v>2.459806398475016</v>
      </c>
    </row>
    <row r="2169" spans="1:11" x14ac:dyDescent="0.2">
      <c r="A2169" s="1">
        <v>2167</v>
      </c>
      <c r="B2169">
        <v>2.4844824557409519</v>
      </c>
      <c r="C2169">
        <v>2.4844824557409479</v>
      </c>
      <c r="D2169">
        <v>2.4844824557409462</v>
      </c>
      <c r="E2169">
        <v>2.4844824557409471</v>
      </c>
      <c r="F2169">
        <v>2.4844824557409431</v>
      </c>
      <c r="G2169">
        <v>2.4844824557409262</v>
      </c>
      <c r="H2169">
        <v>2.4844824557409151</v>
      </c>
      <c r="I2169">
        <v>2.48448245574092</v>
      </c>
      <c r="J2169">
        <v>2.484482455740928</v>
      </c>
      <c r="K2169">
        <v>2.484482455740928</v>
      </c>
    </row>
    <row r="2170" spans="1:11" x14ac:dyDescent="0.2">
      <c r="A2170" s="1">
        <v>2168</v>
      </c>
      <c r="B2170">
        <v>2.4010403064437988</v>
      </c>
      <c r="C2170">
        <v>2.4010403064437962</v>
      </c>
      <c r="D2170">
        <v>2.4010403064437931</v>
      </c>
      <c r="E2170">
        <v>2.4010403064437909</v>
      </c>
      <c r="F2170">
        <v>2.4010403064437882</v>
      </c>
      <c r="G2170">
        <v>2.401040306443774</v>
      </c>
      <c r="H2170">
        <v>2.401040306443762</v>
      </c>
      <c r="I2170">
        <v>2.4010403064437682</v>
      </c>
      <c r="J2170">
        <v>2.4010403064437749</v>
      </c>
      <c r="K2170">
        <v>2.401040306443774</v>
      </c>
    </row>
    <row r="2171" spans="1:11" x14ac:dyDescent="0.2">
      <c r="A2171" s="1">
        <v>2169</v>
      </c>
      <c r="B2171">
        <v>2.4734988440578731</v>
      </c>
      <c r="C2171">
        <v>2.4734988440578718</v>
      </c>
      <c r="D2171">
        <v>2.4734988440578638</v>
      </c>
      <c r="E2171">
        <v>2.4734988440578691</v>
      </c>
      <c r="F2171">
        <v>2.4734988440578629</v>
      </c>
      <c r="G2171">
        <v>2.4734988440578491</v>
      </c>
      <c r="H2171">
        <v>2.4734988440578349</v>
      </c>
      <c r="I2171">
        <v>2.4734988440578412</v>
      </c>
      <c r="J2171">
        <v>2.4734988440578491</v>
      </c>
      <c r="K2171">
        <v>2.4734988440578478</v>
      </c>
    </row>
    <row r="2172" spans="1:11" x14ac:dyDescent="0.2">
      <c r="A2172" s="1">
        <v>2170</v>
      </c>
      <c r="B2172">
        <v>2.6582723491988989</v>
      </c>
      <c r="C2172">
        <v>2.658272349198894</v>
      </c>
      <c r="D2172">
        <v>2.6582723491988891</v>
      </c>
      <c r="E2172">
        <v>2.6582723491988922</v>
      </c>
      <c r="F2172">
        <v>2.658272349198886</v>
      </c>
      <c r="G2172">
        <v>2.65827234919887</v>
      </c>
      <c r="H2172">
        <v>2.6582723491988589</v>
      </c>
      <c r="I2172">
        <v>2.6582723491988669</v>
      </c>
      <c r="J2172">
        <v>2.6582723491988718</v>
      </c>
      <c r="K2172">
        <v>2.6582723491988718</v>
      </c>
    </row>
    <row r="2173" spans="1:11" x14ac:dyDescent="0.2">
      <c r="A2173" s="1">
        <v>2171</v>
      </c>
      <c r="B2173">
        <v>2.2741332064057969</v>
      </c>
      <c r="C2173">
        <v>2.274133206405796</v>
      </c>
      <c r="D2173">
        <v>2.2741332064057911</v>
      </c>
      <c r="E2173">
        <v>2.2741332064057951</v>
      </c>
      <c r="F2173">
        <v>2.2741332064057902</v>
      </c>
      <c r="G2173">
        <v>2.2741332064057751</v>
      </c>
      <c r="H2173">
        <v>2.2741332064057662</v>
      </c>
      <c r="I2173">
        <v>2.274133206405772</v>
      </c>
      <c r="J2173">
        <v>2.274133206405776</v>
      </c>
      <c r="K2173">
        <v>2.274133206405776</v>
      </c>
    </row>
    <row r="2174" spans="1:11" x14ac:dyDescent="0.2">
      <c r="A2174" s="1">
        <v>2172</v>
      </c>
      <c r="B2174">
        <v>2.3888260177370229</v>
      </c>
      <c r="C2174">
        <v>2.3888260177370202</v>
      </c>
      <c r="D2174">
        <v>2.3888260177370149</v>
      </c>
      <c r="E2174">
        <v>2.3888260177370211</v>
      </c>
      <c r="F2174">
        <v>2.388826017737014</v>
      </c>
      <c r="G2174">
        <v>2.3888260177370002</v>
      </c>
      <c r="H2174">
        <v>2.38882601773699</v>
      </c>
      <c r="I2174">
        <v>2.3888260177369962</v>
      </c>
      <c r="J2174">
        <v>2.3888260177370002</v>
      </c>
      <c r="K2174">
        <v>2.3888260177369989</v>
      </c>
    </row>
    <row r="2175" spans="1:11" x14ac:dyDescent="0.2">
      <c r="A2175" s="1">
        <v>2173</v>
      </c>
      <c r="B2175">
        <v>2.429271070743158</v>
      </c>
      <c r="C2175">
        <v>2.429271070743154</v>
      </c>
      <c r="D2175">
        <v>2.4292710707431509</v>
      </c>
      <c r="E2175">
        <v>2.4292710707431548</v>
      </c>
      <c r="F2175">
        <v>2.42927107074315</v>
      </c>
      <c r="G2175">
        <v>2.429271070743134</v>
      </c>
      <c r="H2175">
        <v>2.429271070743122</v>
      </c>
      <c r="I2175">
        <v>2.4292710707431291</v>
      </c>
      <c r="J2175">
        <v>2.4292710707431362</v>
      </c>
      <c r="K2175">
        <v>2.4292710707431331</v>
      </c>
    </row>
    <row r="2176" spans="1:11" x14ac:dyDescent="0.2">
      <c r="A2176" s="1">
        <v>2174</v>
      </c>
      <c r="B2176">
        <v>2.4494597924440131</v>
      </c>
      <c r="C2176">
        <v>2.44945979244401</v>
      </c>
      <c r="D2176">
        <v>2.4494597924440029</v>
      </c>
      <c r="E2176">
        <v>2.4494597924440109</v>
      </c>
      <c r="F2176">
        <v>2.4494597924440051</v>
      </c>
      <c r="G2176">
        <v>2.449459792443986</v>
      </c>
      <c r="H2176">
        <v>2.4494597924439758</v>
      </c>
      <c r="I2176">
        <v>2.4494597924439838</v>
      </c>
      <c r="J2176">
        <v>2.4494597924439891</v>
      </c>
      <c r="K2176">
        <v>2.4494597924439869</v>
      </c>
    </row>
    <row r="2177" spans="1:11" x14ac:dyDescent="0.2">
      <c r="A2177" s="1">
        <v>2175</v>
      </c>
      <c r="B2177">
        <v>2.2864686800446248</v>
      </c>
      <c r="C2177">
        <v>2.2864686800446221</v>
      </c>
      <c r="D2177">
        <v>2.286468680044615</v>
      </c>
      <c r="E2177">
        <v>2.286468680044619</v>
      </c>
      <c r="F2177">
        <v>2.286468680044615</v>
      </c>
      <c r="G2177">
        <v>2.2864686800445999</v>
      </c>
      <c r="H2177">
        <v>2.2864686800445901</v>
      </c>
      <c r="I2177">
        <v>2.2864686800445959</v>
      </c>
      <c r="J2177">
        <v>2.2864686800445999</v>
      </c>
      <c r="K2177">
        <v>2.286468680044599</v>
      </c>
    </row>
    <row r="2178" spans="1:11" x14ac:dyDescent="0.2">
      <c r="A2178" s="1">
        <v>2176</v>
      </c>
      <c r="B2178">
        <v>2.624403339073436</v>
      </c>
      <c r="C2178">
        <v>2.6244033390734329</v>
      </c>
      <c r="D2178">
        <v>2.624403339073428</v>
      </c>
      <c r="E2178">
        <v>2.624403339073432</v>
      </c>
      <c r="F2178">
        <v>2.6244033390734258</v>
      </c>
      <c r="G2178">
        <v>2.6244033390734098</v>
      </c>
      <c r="H2178">
        <v>2.6244033390733978</v>
      </c>
      <c r="I2178">
        <v>2.6244033390734058</v>
      </c>
      <c r="J2178">
        <v>2.6244033390734129</v>
      </c>
      <c r="K2178">
        <v>2.6244033390734121</v>
      </c>
    </row>
    <row r="2179" spans="1:11" x14ac:dyDescent="0.2">
      <c r="A2179" s="1">
        <v>2177</v>
      </c>
      <c r="B2179">
        <v>2.465855989066787</v>
      </c>
      <c r="C2179">
        <v>2.4658559890667839</v>
      </c>
      <c r="D2179">
        <v>2.4658559890667791</v>
      </c>
      <c r="E2179">
        <v>2.4658559890667839</v>
      </c>
      <c r="F2179">
        <v>2.4658559890667782</v>
      </c>
      <c r="G2179">
        <v>2.465855989066764</v>
      </c>
      <c r="H2179">
        <v>2.465855989066752</v>
      </c>
      <c r="I2179">
        <v>2.4658559890667591</v>
      </c>
      <c r="J2179">
        <v>2.465855989066764</v>
      </c>
      <c r="K2179">
        <v>2.4658559890667648</v>
      </c>
    </row>
    <row r="2180" spans="1:11" x14ac:dyDescent="0.2">
      <c r="A2180" s="1">
        <v>2178</v>
      </c>
      <c r="B2180">
        <v>2.495897126038642</v>
      </c>
      <c r="C2180">
        <v>2.4958971260386389</v>
      </c>
      <c r="D2180">
        <v>2.4958971260386349</v>
      </c>
      <c r="E2180">
        <v>2.4958971260386371</v>
      </c>
      <c r="F2180">
        <v>2.4958971260386318</v>
      </c>
      <c r="G2180">
        <v>2.4958971260386158</v>
      </c>
      <c r="H2180">
        <v>2.4958971260386029</v>
      </c>
      <c r="I2180">
        <v>2.4958971260386109</v>
      </c>
      <c r="J2180">
        <v>2.495897126038618</v>
      </c>
      <c r="K2180">
        <v>2.4958971260386171</v>
      </c>
    </row>
    <row r="2181" spans="1:11" x14ac:dyDescent="0.2">
      <c r="A2181" s="1">
        <v>2179</v>
      </c>
      <c r="B2181">
        <v>2.3807851873579309</v>
      </c>
      <c r="C2181">
        <v>2.3807851873579269</v>
      </c>
      <c r="D2181">
        <v>2.3807851873579242</v>
      </c>
      <c r="E2181">
        <v>2.3807851873579282</v>
      </c>
      <c r="F2181">
        <v>2.380785187357922</v>
      </c>
      <c r="G2181">
        <v>2.3807851873579051</v>
      </c>
      <c r="H2181">
        <v>2.3807851873578931</v>
      </c>
      <c r="I2181">
        <v>2.380785187357902</v>
      </c>
      <c r="J2181">
        <v>2.3807851873579091</v>
      </c>
      <c r="K2181">
        <v>2.3807851873579069</v>
      </c>
    </row>
    <row r="2182" spans="1:11" x14ac:dyDescent="0.2">
      <c r="A2182" s="1">
        <v>2180</v>
      </c>
      <c r="B2182">
        <v>2.6121528846632409</v>
      </c>
      <c r="C2182">
        <v>2.6121528846632391</v>
      </c>
      <c r="D2182">
        <v>2.6121528846632311</v>
      </c>
      <c r="E2182">
        <v>2.612152884663236</v>
      </c>
      <c r="F2182">
        <v>2.6121528846632289</v>
      </c>
      <c r="G2182">
        <v>2.612152884663216</v>
      </c>
      <c r="H2182">
        <v>2.6121528846632018</v>
      </c>
      <c r="I2182">
        <v>2.6121528846632072</v>
      </c>
      <c r="J2182">
        <v>2.6121528846632129</v>
      </c>
      <c r="K2182">
        <v>2.612152884663212</v>
      </c>
    </row>
    <row r="2183" spans="1:11" x14ac:dyDescent="0.2">
      <c r="A2183" s="1">
        <v>2181</v>
      </c>
      <c r="B2183">
        <v>2.4588516758501049</v>
      </c>
      <c r="C2183">
        <v>2.4588516758500991</v>
      </c>
      <c r="D2183">
        <v>2.458851675850096</v>
      </c>
      <c r="E2183">
        <v>2.4588516758500969</v>
      </c>
      <c r="F2183">
        <v>2.4588516758500929</v>
      </c>
      <c r="G2183">
        <v>2.4588516758500769</v>
      </c>
      <c r="H2183">
        <v>2.4588516758500671</v>
      </c>
      <c r="I2183">
        <v>2.4588516758500751</v>
      </c>
      <c r="J2183">
        <v>2.4588516758500791</v>
      </c>
      <c r="K2183">
        <v>2.4588516758500778</v>
      </c>
    </row>
    <row r="2184" spans="1:11" x14ac:dyDescent="0.2">
      <c r="A2184" s="1">
        <v>2182</v>
      </c>
      <c r="B2184">
        <v>2.4959935391418222</v>
      </c>
      <c r="C2184">
        <v>2.4959935391418191</v>
      </c>
      <c r="D2184">
        <v>2.495993539141812</v>
      </c>
      <c r="E2184">
        <v>2.495993539141816</v>
      </c>
      <c r="F2184">
        <v>2.495993539141812</v>
      </c>
      <c r="G2184">
        <v>2.4959935391417929</v>
      </c>
      <c r="H2184">
        <v>2.4959935391417818</v>
      </c>
      <c r="I2184">
        <v>2.4959935391417911</v>
      </c>
      <c r="J2184">
        <v>2.4959935391417978</v>
      </c>
      <c r="K2184">
        <v>2.4959935391417951</v>
      </c>
    </row>
    <row r="2185" spans="1:11" x14ac:dyDescent="0.2">
      <c r="A2185" s="1">
        <v>2183</v>
      </c>
      <c r="B2185">
        <v>2.2707205427946819</v>
      </c>
      <c r="C2185">
        <v>2.2707205427946802</v>
      </c>
      <c r="D2185">
        <v>2.2707254415209421</v>
      </c>
      <c r="E2185">
        <v>2.2707205427946771</v>
      </c>
      <c r="F2185">
        <v>2.2707205427946731</v>
      </c>
      <c r="G2185">
        <v>2.2707205427946588</v>
      </c>
      <c r="H2185">
        <v>2.2707205427946482</v>
      </c>
      <c r="I2185">
        <v>2.2707205427946562</v>
      </c>
      <c r="J2185">
        <v>2.2707205427946588</v>
      </c>
      <c r="K2185">
        <v>2.2707205427946602</v>
      </c>
    </row>
    <row r="2186" spans="1:11" x14ac:dyDescent="0.2">
      <c r="A2186" s="1">
        <v>2184</v>
      </c>
      <c r="B2186">
        <v>2.548525016939152</v>
      </c>
      <c r="C2186">
        <v>2.548525016939148</v>
      </c>
      <c r="D2186">
        <v>2.548525016939144</v>
      </c>
      <c r="E2186">
        <v>2.5485250169391489</v>
      </c>
      <c r="F2186">
        <v>2.548525016939144</v>
      </c>
      <c r="G2186">
        <v>2.5485250169391271</v>
      </c>
      <c r="H2186">
        <v>2.5485250169391152</v>
      </c>
      <c r="I2186">
        <v>2.5485250169391218</v>
      </c>
      <c r="J2186">
        <v>2.548525016939128</v>
      </c>
      <c r="K2186">
        <v>2.5485250169391289</v>
      </c>
    </row>
    <row r="2187" spans="1:11" x14ac:dyDescent="0.2">
      <c r="A2187" s="1">
        <v>2185</v>
      </c>
      <c r="B2187">
        <v>2.3650160608840811</v>
      </c>
      <c r="C2187">
        <v>2.3650160608840789</v>
      </c>
      <c r="D2187">
        <v>2.3650160608840749</v>
      </c>
      <c r="E2187">
        <v>2.365016060884078</v>
      </c>
      <c r="F2187">
        <v>2.3650160608840731</v>
      </c>
      <c r="G2187">
        <v>2.365016060884058</v>
      </c>
      <c r="H2187">
        <v>2.3650160608840491</v>
      </c>
      <c r="I2187">
        <v>2.3650160608840531</v>
      </c>
      <c r="J2187">
        <v>2.365016060884058</v>
      </c>
      <c r="K2187">
        <v>2.365016060884058</v>
      </c>
    </row>
    <row r="2188" spans="1:11" x14ac:dyDescent="0.2">
      <c r="A2188" s="1">
        <v>2186</v>
      </c>
      <c r="B2188">
        <v>2.4999809791937682</v>
      </c>
      <c r="C2188">
        <v>2.4999809791937619</v>
      </c>
      <c r="D2188">
        <v>2.4999809791937571</v>
      </c>
      <c r="E2188">
        <v>2.4999809791937611</v>
      </c>
      <c r="F2188">
        <v>2.4999809791937548</v>
      </c>
      <c r="G2188">
        <v>2.4999809791937402</v>
      </c>
      <c r="H2188">
        <v>2.4999809791937291</v>
      </c>
      <c r="I2188">
        <v>2.4999809791937371</v>
      </c>
      <c r="J2188">
        <v>2.499980979193742</v>
      </c>
      <c r="K2188">
        <v>2.4999809791937389</v>
      </c>
    </row>
    <row r="2189" spans="1:11" x14ac:dyDescent="0.2">
      <c r="A2189" s="1">
        <v>2187</v>
      </c>
      <c r="B2189">
        <v>2.2299429362368879</v>
      </c>
      <c r="C2189">
        <v>2.229942936236883</v>
      </c>
      <c r="D2189">
        <v>2.229942936236883</v>
      </c>
      <c r="E2189">
        <v>2.229942936236883</v>
      </c>
      <c r="F2189">
        <v>2.229942936236879</v>
      </c>
      <c r="G2189">
        <v>2.229942936236867</v>
      </c>
      <c r="H2189">
        <v>2.229942936236855</v>
      </c>
      <c r="I2189">
        <v>2.229942936236863</v>
      </c>
      <c r="J2189">
        <v>2.2299429362368661</v>
      </c>
      <c r="K2189">
        <v>2.2299429362368661</v>
      </c>
    </row>
    <row r="2190" spans="1:11" x14ac:dyDescent="0.2">
      <c r="A2190" s="1">
        <v>2188</v>
      </c>
      <c r="B2190">
        <v>2.3795469890274399</v>
      </c>
      <c r="C2190">
        <v>2.3795469890274359</v>
      </c>
      <c r="D2190">
        <v>2.3795469890274328</v>
      </c>
      <c r="E2190">
        <v>2.379546989027435</v>
      </c>
      <c r="F2190">
        <v>2.379546989027431</v>
      </c>
      <c r="G2190">
        <v>2.3795469890274159</v>
      </c>
      <c r="H2190">
        <v>2.3795469890274039</v>
      </c>
      <c r="I2190">
        <v>2.379546989027415</v>
      </c>
      <c r="J2190">
        <v>2.3795469890274168</v>
      </c>
      <c r="K2190">
        <v>2.3795469890274168</v>
      </c>
    </row>
    <row r="2191" spans="1:11" x14ac:dyDescent="0.2">
      <c r="A2191" s="1">
        <v>2189</v>
      </c>
      <c r="B2191">
        <v>2.5977168098947669</v>
      </c>
      <c r="C2191">
        <v>2.5977168098947638</v>
      </c>
      <c r="D2191">
        <v>2.5977168098947589</v>
      </c>
      <c r="E2191">
        <v>2.5977168098947621</v>
      </c>
      <c r="F2191">
        <v>2.5977168098947581</v>
      </c>
      <c r="G2191">
        <v>2.5977168098947412</v>
      </c>
      <c r="H2191">
        <v>2.5977168098947292</v>
      </c>
      <c r="I2191">
        <v>2.5977168098947381</v>
      </c>
      <c r="J2191">
        <v>2.5977168098947421</v>
      </c>
      <c r="K2191">
        <v>2.5977168098947412</v>
      </c>
    </row>
    <row r="2192" spans="1:11" x14ac:dyDescent="0.2">
      <c r="A2192" s="1">
        <v>2190</v>
      </c>
      <c r="B2192">
        <v>2.5426938130630861</v>
      </c>
      <c r="C2192">
        <v>2.5426938130630821</v>
      </c>
      <c r="D2192">
        <v>2.5426938130630798</v>
      </c>
      <c r="E2192">
        <v>2.542693813063083</v>
      </c>
      <c r="F2192">
        <v>2.542693813063079</v>
      </c>
      <c r="G2192">
        <v>2.5426938130630621</v>
      </c>
      <c r="H2192">
        <v>2.5426938130630541</v>
      </c>
      <c r="I2192">
        <v>2.542693813063059</v>
      </c>
      <c r="J2192">
        <v>2.542693813063063</v>
      </c>
      <c r="K2192">
        <v>2.542693813063063</v>
      </c>
    </row>
    <row r="2193" spans="1:11" x14ac:dyDescent="0.2">
      <c r="A2193" s="1">
        <v>2191</v>
      </c>
      <c r="B2193">
        <v>2.72301904278619</v>
      </c>
      <c r="C2193">
        <v>2.7230190427861838</v>
      </c>
      <c r="D2193">
        <v>2.7230190427861811</v>
      </c>
      <c r="E2193">
        <v>2.7230190427861838</v>
      </c>
      <c r="F2193">
        <v>2.7230190427861789</v>
      </c>
      <c r="G2193">
        <v>2.723019042786162</v>
      </c>
      <c r="H2193">
        <v>2.7230190427861478</v>
      </c>
      <c r="I2193">
        <v>2.7230190427861571</v>
      </c>
      <c r="J2193">
        <v>2.7230190427861629</v>
      </c>
      <c r="K2193">
        <v>2.723019042786162</v>
      </c>
    </row>
    <row r="2194" spans="1:11" x14ac:dyDescent="0.2">
      <c r="A2194" s="1">
        <v>2192</v>
      </c>
      <c r="B2194">
        <v>2.5003554432214128</v>
      </c>
      <c r="C2194">
        <v>2.5003554432214079</v>
      </c>
      <c r="D2194">
        <v>2.5003554432214039</v>
      </c>
      <c r="E2194">
        <v>2.5003554432214061</v>
      </c>
      <c r="F2194">
        <v>2.500355443221403</v>
      </c>
      <c r="G2194">
        <v>2.5003554432213839</v>
      </c>
      <c r="H2194">
        <v>2.500355443221375</v>
      </c>
      <c r="I2194">
        <v>2.500355443221383</v>
      </c>
      <c r="J2194">
        <v>2.500355443221387</v>
      </c>
      <c r="K2194">
        <v>2.500355443221387</v>
      </c>
    </row>
    <row r="2195" spans="1:11" x14ac:dyDescent="0.2">
      <c r="A2195" s="1">
        <v>2193</v>
      </c>
      <c r="B2195">
        <v>2.51901857405573</v>
      </c>
      <c r="C2195">
        <v>2.5190185740557292</v>
      </c>
      <c r="D2195">
        <v>2.519018574055722</v>
      </c>
      <c r="E2195">
        <v>2.519018574055726</v>
      </c>
      <c r="F2195">
        <v>2.5190185740557212</v>
      </c>
      <c r="G2195">
        <v>2.5190185740557052</v>
      </c>
      <c r="H2195">
        <v>2.5190185740556919</v>
      </c>
      <c r="I2195">
        <v>2.5190185740556981</v>
      </c>
      <c r="J2195">
        <v>2.5190185740557052</v>
      </c>
      <c r="K2195">
        <v>2.5190185740557061</v>
      </c>
    </row>
    <row r="2196" spans="1:11" x14ac:dyDescent="0.2">
      <c r="A2196" s="1">
        <v>2194</v>
      </c>
      <c r="B2196">
        <v>2.3689158517666331</v>
      </c>
      <c r="C2196">
        <v>2.3689158517666291</v>
      </c>
      <c r="D2196">
        <v>2.3689158517666269</v>
      </c>
      <c r="E2196">
        <v>2.3689158517666278</v>
      </c>
      <c r="F2196">
        <v>2.3689158517666229</v>
      </c>
      <c r="G2196">
        <v>2.3689158517666069</v>
      </c>
      <c r="H2196">
        <v>2.368915851766598</v>
      </c>
      <c r="I2196">
        <v>2.368915851766606</v>
      </c>
      <c r="J2196">
        <v>2.3689158517666069</v>
      </c>
      <c r="K2196">
        <v>2.3689158517666078</v>
      </c>
    </row>
    <row r="2197" spans="1:11" x14ac:dyDescent="0.2">
      <c r="A2197" s="1">
        <v>2195</v>
      </c>
      <c r="B2197">
        <v>2.4840891748461842</v>
      </c>
      <c r="C2197">
        <v>2.484089174846182</v>
      </c>
      <c r="D2197">
        <v>2.4840891748461771</v>
      </c>
      <c r="E2197">
        <v>2.4840891748461789</v>
      </c>
      <c r="F2197">
        <v>2.484089174846174</v>
      </c>
      <c r="G2197">
        <v>2.484089174846158</v>
      </c>
      <c r="H2197">
        <v>2.48408917484615</v>
      </c>
      <c r="I2197">
        <v>2.484089174846154</v>
      </c>
      <c r="J2197">
        <v>2.484089174846158</v>
      </c>
      <c r="K2197">
        <v>2.484089174846158</v>
      </c>
    </row>
    <row r="2198" spans="1:11" x14ac:dyDescent="0.2">
      <c r="A2198" s="1">
        <v>2196</v>
      </c>
      <c r="B2198">
        <v>2.2917052701733471</v>
      </c>
      <c r="C2198">
        <v>2.2917052701733431</v>
      </c>
      <c r="D2198">
        <v>2.29170527017334</v>
      </c>
      <c r="E2198">
        <v>2.2917052701733431</v>
      </c>
      <c r="F2198">
        <v>2.2917052701733369</v>
      </c>
      <c r="G2198">
        <v>2.291705270173324</v>
      </c>
      <c r="H2198">
        <v>2.2917052701733138</v>
      </c>
      <c r="I2198">
        <v>2.29170527017332</v>
      </c>
      <c r="J2198">
        <v>2.2917052701733249</v>
      </c>
      <c r="K2198">
        <v>2.2917052701733232</v>
      </c>
    </row>
    <row r="2199" spans="1:11" x14ac:dyDescent="0.2">
      <c r="A2199" s="1">
        <v>2197</v>
      </c>
      <c r="B2199">
        <v>2.3984910536638768</v>
      </c>
      <c r="C2199">
        <v>2.3984910536638742</v>
      </c>
      <c r="D2199">
        <v>2.3984910536638671</v>
      </c>
      <c r="E2199">
        <v>2.3984910536638702</v>
      </c>
      <c r="F2199">
        <v>2.3984910536638679</v>
      </c>
      <c r="G2199">
        <v>2.3984910536638488</v>
      </c>
      <c r="H2199">
        <v>2.39849105366384</v>
      </c>
      <c r="I2199">
        <v>2.398491053663848</v>
      </c>
      <c r="J2199">
        <v>2.3984910536638542</v>
      </c>
      <c r="K2199">
        <v>2.398491053663852</v>
      </c>
    </row>
    <row r="2200" spans="1:11" x14ac:dyDescent="0.2">
      <c r="A2200" s="1">
        <v>2198</v>
      </c>
      <c r="B2200">
        <v>2.3333183873030632</v>
      </c>
      <c r="C2200">
        <v>2.3333183873030592</v>
      </c>
      <c r="D2200">
        <v>2.3333183873030552</v>
      </c>
      <c r="E2200">
        <v>2.3333183873030579</v>
      </c>
      <c r="F2200">
        <v>2.333318387303053</v>
      </c>
      <c r="G2200">
        <v>2.3333183873030392</v>
      </c>
      <c r="H2200">
        <v>2.3333183873030281</v>
      </c>
      <c r="I2200">
        <v>2.3333183873030361</v>
      </c>
      <c r="J2200">
        <v>2.333318387303041</v>
      </c>
      <c r="K2200">
        <v>2.3333183873030379</v>
      </c>
    </row>
    <row r="2201" spans="1:11" x14ac:dyDescent="0.2">
      <c r="A2201" s="1">
        <v>2199</v>
      </c>
      <c r="B2201">
        <v>2.439590890054375</v>
      </c>
      <c r="C2201">
        <v>2.4395908900543728</v>
      </c>
      <c r="D2201">
        <v>2.4395908900543679</v>
      </c>
      <c r="E2201">
        <v>2.4395908900543719</v>
      </c>
      <c r="F2201">
        <v>2.4395908900543679</v>
      </c>
      <c r="G2201">
        <v>2.439590890054351</v>
      </c>
      <c r="H2201">
        <v>2.4395908900543408</v>
      </c>
      <c r="I2201">
        <v>2.439590890054347</v>
      </c>
      <c r="J2201">
        <v>2.439590890054351</v>
      </c>
      <c r="K2201">
        <v>2.439590890054351</v>
      </c>
    </row>
    <row r="2202" spans="1:11" x14ac:dyDescent="0.2">
      <c r="A2202" s="1">
        <v>2200</v>
      </c>
      <c r="B2202">
        <v>2.3053006542304768</v>
      </c>
      <c r="C2202">
        <v>2.3053006542304759</v>
      </c>
      <c r="D2202">
        <v>2.3053006542304701</v>
      </c>
      <c r="E2202">
        <v>2.3053006542304728</v>
      </c>
      <c r="F2202">
        <v>2.3053006542304688</v>
      </c>
      <c r="G2202">
        <v>2.305300654230455</v>
      </c>
      <c r="H2202">
        <v>2.3053006542304448</v>
      </c>
      <c r="I2202">
        <v>2.3053006542304519</v>
      </c>
      <c r="J2202">
        <v>2.3053006542304568</v>
      </c>
      <c r="K2202">
        <v>2.3053006542304568</v>
      </c>
    </row>
    <row r="2203" spans="1:11" x14ac:dyDescent="0.2">
      <c r="A2203" s="1">
        <v>2201</v>
      </c>
      <c r="B2203">
        <v>2.3889625887261099</v>
      </c>
      <c r="C2203">
        <v>2.3889625887261059</v>
      </c>
      <c r="D2203">
        <v>2.3889625887261019</v>
      </c>
      <c r="E2203">
        <v>2.3889625887261028</v>
      </c>
      <c r="F2203">
        <v>2.3889625887261001</v>
      </c>
      <c r="G2203">
        <v>2.388962588726085</v>
      </c>
      <c r="H2203">
        <v>2.3889625887260748</v>
      </c>
      <c r="I2203">
        <v>2.388962588726081</v>
      </c>
      <c r="J2203">
        <v>2.3889625887260859</v>
      </c>
      <c r="K2203">
        <v>2.3889625887260841</v>
      </c>
    </row>
    <row r="2204" spans="1:11" x14ac:dyDescent="0.2">
      <c r="A2204" s="1">
        <v>2202</v>
      </c>
      <c r="B2204">
        <v>2.301787679881957</v>
      </c>
      <c r="C2204">
        <v>2.3017876798819539</v>
      </c>
      <c r="D2204">
        <v>2.301787679881953</v>
      </c>
      <c r="E2204">
        <v>2.301787679881953</v>
      </c>
      <c r="F2204">
        <v>2.3017876798819481</v>
      </c>
      <c r="G2204">
        <v>2.3017876798819321</v>
      </c>
      <c r="H2204">
        <v>2.301787679881925</v>
      </c>
      <c r="I2204">
        <v>2.3017876798819321</v>
      </c>
      <c r="J2204">
        <v>2.3017876798819361</v>
      </c>
      <c r="K2204">
        <v>2.3017876798819348</v>
      </c>
    </row>
    <row r="2205" spans="1:11" x14ac:dyDescent="0.2">
      <c r="A2205" s="1">
        <v>2203</v>
      </c>
      <c r="B2205">
        <v>2.3907498175345121</v>
      </c>
      <c r="C2205">
        <v>2.390749817534509</v>
      </c>
      <c r="D2205">
        <v>2.3907498175345041</v>
      </c>
      <c r="E2205">
        <v>2.390749817534505</v>
      </c>
      <c r="F2205">
        <v>2.3907498175345032</v>
      </c>
      <c r="G2205">
        <v>2.3907498175344881</v>
      </c>
      <c r="H2205">
        <v>2.3907498175344801</v>
      </c>
      <c r="I2205">
        <v>2.390749817534485</v>
      </c>
      <c r="J2205">
        <v>2.390749817534489</v>
      </c>
      <c r="K2205">
        <v>2.3907498175344908</v>
      </c>
    </row>
    <row r="2206" spans="1:11" x14ac:dyDescent="0.2">
      <c r="A2206" s="1">
        <v>2204</v>
      </c>
      <c r="B2206">
        <v>2.4263010947638231</v>
      </c>
      <c r="C2206">
        <v>2.4263010947638191</v>
      </c>
      <c r="D2206">
        <v>2.4263010947638159</v>
      </c>
      <c r="E2206">
        <v>2.4263010947638191</v>
      </c>
      <c r="F2206">
        <v>2.4263010947638151</v>
      </c>
      <c r="G2206">
        <v>2.4263010947637951</v>
      </c>
      <c r="H2206">
        <v>2.426301094763788</v>
      </c>
      <c r="I2206">
        <v>2.4263010947637929</v>
      </c>
      <c r="J2206">
        <v>2.426301094763796</v>
      </c>
      <c r="K2206">
        <v>2.4263010947637969</v>
      </c>
    </row>
    <row r="2207" spans="1:11" x14ac:dyDescent="0.2">
      <c r="A2207" s="1">
        <v>2205</v>
      </c>
      <c r="B2207">
        <v>2.5959002571984531</v>
      </c>
      <c r="C2207">
        <v>2.5959002571984469</v>
      </c>
      <c r="D2207">
        <v>2.5959002571984411</v>
      </c>
      <c r="E2207">
        <v>2.5959002571984442</v>
      </c>
      <c r="F2207">
        <v>2.5959002571984402</v>
      </c>
      <c r="G2207">
        <v>2.595900257198422</v>
      </c>
      <c r="H2207">
        <v>2.5959002571984091</v>
      </c>
      <c r="I2207">
        <v>2.5959002571984189</v>
      </c>
      <c r="J2207">
        <v>2.5959002571984229</v>
      </c>
      <c r="K2207">
        <v>2.5959002571984242</v>
      </c>
    </row>
    <row r="2208" spans="1:11" x14ac:dyDescent="0.2">
      <c r="A2208" s="1">
        <v>2206</v>
      </c>
      <c r="B2208">
        <v>2.3889870362531869</v>
      </c>
      <c r="C2208">
        <v>2.3889870362531829</v>
      </c>
      <c r="D2208">
        <v>2.3889870362531771</v>
      </c>
      <c r="E2208">
        <v>2.3889870362531802</v>
      </c>
      <c r="F2208">
        <v>2.3889870362531762</v>
      </c>
      <c r="G2208">
        <v>2.388987036253158</v>
      </c>
      <c r="H2208">
        <v>2.3889870362531478</v>
      </c>
      <c r="I2208">
        <v>2.388987036253154</v>
      </c>
      <c r="J2208">
        <v>2.3889870362531589</v>
      </c>
      <c r="K2208">
        <v>2.3889870362531589</v>
      </c>
    </row>
    <row r="2209" spans="1:11" x14ac:dyDescent="0.2">
      <c r="A2209" s="1">
        <v>2207</v>
      </c>
      <c r="B2209">
        <v>2.302593606807406</v>
      </c>
      <c r="C2209">
        <v>2.3025936068074029</v>
      </c>
      <c r="D2209">
        <v>2.302593606807398</v>
      </c>
      <c r="E2209">
        <v>2.302593606807402</v>
      </c>
      <c r="F2209">
        <v>2.302593606807398</v>
      </c>
      <c r="G2209">
        <v>2.302593606807382</v>
      </c>
      <c r="H2209">
        <v>2.302593606807374</v>
      </c>
      <c r="I2209">
        <v>2.302593606807378</v>
      </c>
      <c r="J2209">
        <v>2.3025936068073829</v>
      </c>
      <c r="K2209">
        <v>2.302593606807382</v>
      </c>
    </row>
    <row r="2210" spans="1:11" x14ac:dyDescent="0.2">
      <c r="A2210" s="1">
        <v>2208</v>
      </c>
      <c r="B2210">
        <v>2.2635140815694461</v>
      </c>
      <c r="C2210">
        <v>2.263514081569443</v>
      </c>
      <c r="D2210">
        <v>2.263514081569439</v>
      </c>
      <c r="E2210">
        <v>2.2635140815694421</v>
      </c>
      <c r="F2210">
        <v>2.263514081569435</v>
      </c>
      <c r="G2210">
        <v>2.2635140815694208</v>
      </c>
      <c r="H2210">
        <v>2.2635140815694119</v>
      </c>
      <c r="I2210">
        <v>2.263514081569419</v>
      </c>
      <c r="J2210">
        <v>2.2635140815694248</v>
      </c>
      <c r="K2210">
        <v>2.263514081569423</v>
      </c>
    </row>
    <row r="2211" spans="1:11" x14ac:dyDescent="0.2">
      <c r="A2211" s="1">
        <v>2209</v>
      </c>
      <c r="B2211">
        <v>2.4833783835485321</v>
      </c>
      <c r="C2211">
        <v>2.4833783835485299</v>
      </c>
      <c r="D2211">
        <v>2.4833783835485259</v>
      </c>
      <c r="E2211">
        <v>2.4833783835485299</v>
      </c>
      <c r="F2211">
        <v>2.4833783835485228</v>
      </c>
      <c r="G2211">
        <v>2.4833783835485082</v>
      </c>
      <c r="H2211">
        <v>2.483378383548497</v>
      </c>
      <c r="I2211">
        <v>2.4833783835485042</v>
      </c>
      <c r="J2211">
        <v>2.4833783835485068</v>
      </c>
      <c r="K2211">
        <v>2.4833783835485042</v>
      </c>
    </row>
    <row r="2212" spans="1:11" x14ac:dyDescent="0.2">
      <c r="A2212" s="1">
        <v>2210</v>
      </c>
      <c r="B2212">
        <v>2.380395006107749</v>
      </c>
      <c r="C2212">
        <v>2.3803950061077441</v>
      </c>
      <c r="D2212">
        <v>2.3803950061077401</v>
      </c>
      <c r="E2212">
        <v>2.380395006107745</v>
      </c>
      <c r="F2212">
        <v>2.3803950061077388</v>
      </c>
      <c r="G2212">
        <v>2.3803950061077219</v>
      </c>
      <c r="H2212">
        <v>2.380395006107713</v>
      </c>
      <c r="I2212">
        <v>2.380395006107721</v>
      </c>
      <c r="J2212">
        <v>2.3803950061077241</v>
      </c>
      <c r="K2212">
        <v>2.3803950061077241</v>
      </c>
    </row>
    <row r="2213" spans="1:11" x14ac:dyDescent="0.2">
      <c r="A2213" s="1">
        <v>2211</v>
      </c>
      <c r="B2213">
        <v>2.456017993622317</v>
      </c>
      <c r="C2213">
        <v>2.4560179936223099</v>
      </c>
      <c r="D2213">
        <v>2.456017993622305</v>
      </c>
      <c r="E2213">
        <v>2.4560179936223099</v>
      </c>
      <c r="F2213">
        <v>2.4560179936223041</v>
      </c>
      <c r="G2213">
        <v>2.4560179936222859</v>
      </c>
      <c r="H2213">
        <v>2.4560179936222788</v>
      </c>
      <c r="I2213">
        <v>2.4560179936222828</v>
      </c>
      <c r="J2213">
        <v>2.4560179936222908</v>
      </c>
      <c r="K2213">
        <v>2.4560179936222881</v>
      </c>
    </row>
    <row r="2214" spans="1:11" x14ac:dyDescent="0.2">
      <c r="A2214" s="1">
        <v>2212</v>
      </c>
      <c r="B2214">
        <v>2.667951107973713</v>
      </c>
      <c r="C2214">
        <v>2.667951107973709</v>
      </c>
      <c r="D2214">
        <v>2.6679511079737019</v>
      </c>
      <c r="E2214">
        <v>2.6679511079737059</v>
      </c>
      <c r="F2214">
        <v>2.667951107973705</v>
      </c>
      <c r="G2214">
        <v>2.6679511079736828</v>
      </c>
      <c r="H2214">
        <v>2.6679511079736709</v>
      </c>
      <c r="I2214">
        <v>2.6679511079736788</v>
      </c>
      <c r="J2214">
        <v>2.6679511079736842</v>
      </c>
      <c r="K2214">
        <v>2.667951107973686</v>
      </c>
    </row>
    <row r="2215" spans="1:11" x14ac:dyDescent="0.2">
      <c r="A2215" s="1">
        <v>2213</v>
      </c>
      <c r="B2215">
        <v>2.3859828895906752</v>
      </c>
      <c r="C2215">
        <v>2.3859828895906712</v>
      </c>
      <c r="D2215">
        <v>2.3859828895906658</v>
      </c>
      <c r="E2215">
        <v>2.3859828895906698</v>
      </c>
      <c r="F2215">
        <v>2.3859828895906658</v>
      </c>
      <c r="G2215">
        <v>2.385982889590649</v>
      </c>
      <c r="H2215">
        <v>2.3859828895906401</v>
      </c>
      <c r="I2215">
        <v>2.3859828895906481</v>
      </c>
      <c r="J2215">
        <v>2.385982889590653</v>
      </c>
      <c r="K2215">
        <v>2.3859828895906512</v>
      </c>
    </row>
    <row r="2216" spans="1:11" x14ac:dyDescent="0.2">
      <c r="A2216" s="1">
        <v>2214</v>
      </c>
      <c r="B2216">
        <v>2.4224655586929722</v>
      </c>
      <c r="C2216">
        <v>2.4224655586929682</v>
      </c>
      <c r="D2216">
        <v>2.422465558692962</v>
      </c>
      <c r="E2216">
        <v>2.422465558692966</v>
      </c>
      <c r="F2216">
        <v>2.422465558692962</v>
      </c>
      <c r="G2216">
        <v>2.422465558692946</v>
      </c>
      <c r="H2216">
        <v>2.4224655586929371</v>
      </c>
      <c r="I2216">
        <v>2.4224655586929429</v>
      </c>
      <c r="J2216">
        <v>2.4224655586929482</v>
      </c>
      <c r="K2216">
        <v>2.4224655586929451</v>
      </c>
    </row>
    <row r="2217" spans="1:11" x14ac:dyDescent="0.2">
      <c r="A2217" s="1">
        <v>2215</v>
      </c>
      <c r="B2217">
        <v>2.4856158885352539</v>
      </c>
      <c r="C2217">
        <v>2.4856158885352508</v>
      </c>
      <c r="D2217">
        <v>2.4856158885352442</v>
      </c>
      <c r="E2217">
        <v>2.4856158885352482</v>
      </c>
      <c r="F2217">
        <v>2.4856158885352442</v>
      </c>
      <c r="G2217">
        <v>2.4856158885352282</v>
      </c>
      <c r="H2217">
        <v>2.485615888535218</v>
      </c>
      <c r="I2217">
        <v>2.485615888535226</v>
      </c>
      <c r="J2217">
        <v>2.485615888535226</v>
      </c>
      <c r="K2217">
        <v>2.4856158885352269</v>
      </c>
    </row>
    <row r="2218" spans="1:11" x14ac:dyDescent="0.2">
      <c r="A2218" s="1">
        <v>2216</v>
      </c>
      <c r="B2218">
        <v>2.3199389500142589</v>
      </c>
      <c r="C2218">
        <v>2.3199389500142531</v>
      </c>
      <c r="D2218">
        <v>2.31993895001425</v>
      </c>
      <c r="E2218">
        <v>2.3199389500142509</v>
      </c>
      <c r="F2218">
        <v>2.31993895001425</v>
      </c>
      <c r="G2218">
        <v>2.3199389500142331</v>
      </c>
      <c r="H2218">
        <v>2.3199389500142238</v>
      </c>
      <c r="I2218">
        <v>2.3199389500142309</v>
      </c>
      <c r="J2218">
        <v>2.3199389500142358</v>
      </c>
      <c r="K2218">
        <v>2.319938950014234</v>
      </c>
    </row>
    <row r="2219" spans="1:11" x14ac:dyDescent="0.2">
      <c r="A2219" s="1">
        <v>2217</v>
      </c>
      <c r="B2219">
        <v>2.4634129620107661</v>
      </c>
      <c r="C2219">
        <v>2.4634129620107621</v>
      </c>
      <c r="D2219">
        <v>2.4634129620107572</v>
      </c>
      <c r="E2219">
        <v>2.463412962010759</v>
      </c>
      <c r="F2219">
        <v>2.463412962010755</v>
      </c>
      <c r="G2219">
        <v>2.4634129620107381</v>
      </c>
      <c r="H2219">
        <v>2.4634129620107279</v>
      </c>
      <c r="I2219">
        <v>2.4634129620107359</v>
      </c>
      <c r="J2219">
        <v>2.4634129620107408</v>
      </c>
      <c r="K2219">
        <v>2.4634129620107381</v>
      </c>
    </row>
    <row r="2220" spans="1:11" x14ac:dyDescent="0.2">
      <c r="A2220" s="1">
        <v>2218</v>
      </c>
      <c r="B2220">
        <v>2.366259246630646</v>
      </c>
      <c r="C2220">
        <v>2.3662592466306438</v>
      </c>
      <c r="D2220">
        <v>2.366259246630638</v>
      </c>
      <c r="E2220">
        <v>2.3662592466306429</v>
      </c>
      <c r="F2220">
        <v>2.3662592466306371</v>
      </c>
      <c r="G2220">
        <v>2.3662592466306198</v>
      </c>
      <c r="H2220">
        <v>2.3662592466306118</v>
      </c>
      <c r="I2220">
        <v>2.3662592466306172</v>
      </c>
      <c r="J2220">
        <v>2.366259246630622</v>
      </c>
      <c r="K2220">
        <v>2.3662592466306229</v>
      </c>
    </row>
    <row r="2221" spans="1:11" x14ac:dyDescent="0.2">
      <c r="A2221" s="1">
        <v>2219</v>
      </c>
      <c r="B2221">
        <v>2.5707825585990398</v>
      </c>
      <c r="C2221">
        <v>2.5707825585990309</v>
      </c>
      <c r="D2221">
        <v>2.5707825585990292</v>
      </c>
      <c r="E2221">
        <v>2.57078255859903</v>
      </c>
      <c r="F2221">
        <v>2.5707825585990278</v>
      </c>
      <c r="G2221">
        <v>2.5707825585990078</v>
      </c>
      <c r="H2221">
        <v>2.5707825585990012</v>
      </c>
      <c r="I2221">
        <v>2.5707825585990078</v>
      </c>
      <c r="J2221">
        <v>2.5707825585990118</v>
      </c>
      <c r="K2221">
        <v>2.5707825585990109</v>
      </c>
    </row>
    <row r="2222" spans="1:11" x14ac:dyDescent="0.2">
      <c r="A2222" s="1">
        <v>2220</v>
      </c>
      <c r="B2222">
        <v>2.47824748891601</v>
      </c>
      <c r="C2222">
        <v>2.4782474889160082</v>
      </c>
      <c r="D2222">
        <v>2.4782474889160029</v>
      </c>
      <c r="E2222">
        <v>2.4782474889160051</v>
      </c>
      <c r="F2222">
        <v>2.4782474889160002</v>
      </c>
      <c r="G2222">
        <v>2.4782474889159838</v>
      </c>
      <c r="H2222">
        <v>2.4782474889159771</v>
      </c>
      <c r="I2222">
        <v>2.4782474889159811</v>
      </c>
      <c r="J2222">
        <v>2.4782474889159851</v>
      </c>
      <c r="K2222">
        <v>2.4782474889159829</v>
      </c>
    </row>
    <row r="2223" spans="1:11" x14ac:dyDescent="0.2">
      <c r="A2223" s="1">
        <v>2221</v>
      </c>
      <c r="B2223">
        <v>2.7755885133645668</v>
      </c>
      <c r="C2223">
        <v>2.7755885133645628</v>
      </c>
      <c r="D2223">
        <v>2.775588513364557</v>
      </c>
      <c r="E2223">
        <v>2.7755885133645601</v>
      </c>
      <c r="F2223">
        <v>2.7755885133645548</v>
      </c>
      <c r="G2223">
        <v>2.775588513364537</v>
      </c>
      <c r="H2223">
        <v>2.7755885133645268</v>
      </c>
      <c r="I2223">
        <v>2.7755885133645322</v>
      </c>
      <c r="J2223">
        <v>2.7755885133645362</v>
      </c>
      <c r="K2223">
        <v>2.7755885133645362</v>
      </c>
    </row>
    <row r="2224" spans="1:11" x14ac:dyDescent="0.2">
      <c r="A2224" s="1">
        <v>2222</v>
      </c>
      <c r="B2224">
        <v>2.5515395311951279</v>
      </c>
      <c r="C2224">
        <v>2.5515395311951208</v>
      </c>
      <c r="D2224">
        <v>2.5515395311951168</v>
      </c>
      <c r="E2224">
        <v>2.5515395311951221</v>
      </c>
      <c r="F2224">
        <v>2.5515395311951168</v>
      </c>
      <c r="G2224">
        <v>2.5515395311950968</v>
      </c>
      <c r="H2224">
        <v>2.5515395311950888</v>
      </c>
      <c r="I2224">
        <v>2.551539531195095</v>
      </c>
      <c r="J2224">
        <v>2.551539531195099</v>
      </c>
      <c r="K2224">
        <v>2.551539531195099</v>
      </c>
    </row>
    <row r="2225" spans="1:11" x14ac:dyDescent="0.2">
      <c r="A2225" s="1">
        <v>2223</v>
      </c>
      <c r="B2225">
        <v>2.2946426450871278</v>
      </c>
      <c r="C2225">
        <v>2.294642645087122</v>
      </c>
      <c r="D2225">
        <v>2.2946426450871211</v>
      </c>
      <c r="E2225">
        <v>2.294642645087122</v>
      </c>
      <c r="F2225">
        <v>2.294642645087118</v>
      </c>
      <c r="G2225">
        <v>2.2946426450871029</v>
      </c>
      <c r="H2225">
        <v>2.2946426450870931</v>
      </c>
      <c r="I2225">
        <v>2.2946426450870989</v>
      </c>
      <c r="J2225">
        <v>2.2946426450871029</v>
      </c>
      <c r="K2225">
        <v>2.2946426450871051</v>
      </c>
    </row>
    <row r="2226" spans="1:11" x14ac:dyDescent="0.2">
      <c r="A2226" s="1">
        <v>2224</v>
      </c>
      <c r="B2226">
        <v>2.6283336476972909</v>
      </c>
      <c r="C2226">
        <v>2.6283336476972861</v>
      </c>
      <c r="D2226">
        <v>2.6283336476972812</v>
      </c>
      <c r="E2226">
        <v>2.6283336476972838</v>
      </c>
      <c r="F2226">
        <v>2.6283336476972798</v>
      </c>
      <c r="G2226">
        <v>2.6283336476972599</v>
      </c>
      <c r="H2226">
        <v>2.6283336476972501</v>
      </c>
      <c r="I2226">
        <v>2.6283336476972599</v>
      </c>
      <c r="J2226">
        <v>2.6283336476972639</v>
      </c>
      <c r="K2226">
        <v>2.628333647697263</v>
      </c>
    </row>
    <row r="2227" spans="1:11" x14ac:dyDescent="0.2">
      <c r="A2227" s="1">
        <v>2225</v>
      </c>
      <c r="B2227">
        <v>2.5119793973218951</v>
      </c>
      <c r="C2227">
        <v>2.5119793973218911</v>
      </c>
      <c r="D2227">
        <v>2.5119793973218849</v>
      </c>
      <c r="E2227">
        <v>2.5119793973218871</v>
      </c>
      <c r="F2227">
        <v>2.511979397321884</v>
      </c>
      <c r="G2227">
        <v>2.511979397321868</v>
      </c>
      <c r="H2227">
        <v>2.51197939732186</v>
      </c>
      <c r="I2227">
        <v>2.5119793973218649</v>
      </c>
      <c r="J2227">
        <v>2.511979397321868</v>
      </c>
      <c r="K2227">
        <v>2.5119793973218671</v>
      </c>
    </row>
    <row r="2228" spans="1:11" x14ac:dyDescent="0.2">
      <c r="A2228" s="1">
        <v>2226</v>
      </c>
      <c r="B2228">
        <v>2.3612791716125261</v>
      </c>
      <c r="C2228">
        <v>2.3612791716125212</v>
      </c>
      <c r="D2228">
        <v>2.361279171612515</v>
      </c>
      <c r="E2228">
        <v>2.361279171612519</v>
      </c>
      <c r="F2228">
        <v>2.3612791716125159</v>
      </c>
      <c r="G2228">
        <v>2.361279171612499</v>
      </c>
      <c r="H2228">
        <v>2.361279171612491</v>
      </c>
      <c r="I2228">
        <v>2.3612791716124968</v>
      </c>
      <c r="J2228">
        <v>2.3612791716124999</v>
      </c>
      <c r="K2228">
        <v>2.361279171612499</v>
      </c>
    </row>
    <row r="2229" spans="1:11" x14ac:dyDescent="0.2">
      <c r="A2229" s="1">
        <v>2227</v>
      </c>
      <c r="B2229">
        <v>2.4302075803447609</v>
      </c>
      <c r="C2229">
        <v>2.4302075803447591</v>
      </c>
      <c r="D2229">
        <v>2.430207580344752</v>
      </c>
      <c r="E2229">
        <v>2.4302075803447578</v>
      </c>
      <c r="F2229">
        <v>2.430207580344752</v>
      </c>
      <c r="G2229">
        <v>2.4302075803447361</v>
      </c>
      <c r="H2229">
        <v>2.4302075803447249</v>
      </c>
      <c r="I2229">
        <v>2.4302075803447321</v>
      </c>
      <c r="J2229">
        <v>2.4302075803447369</v>
      </c>
      <c r="K2229">
        <v>2.4302075803447361</v>
      </c>
    </row>
    <row r="2230" spans="1:11" x14ac:dyDescent="0.2">
      <c r="A2230" s="1">
        <v>2228</v>
      </c>
      <c r="B2230">
        <v>2.3854734941024032</v>
      </c>
      <c r="C2230">
        <v>2.3854734941023978</v>
      </c>
      <c r="D2230">
        <v>2.3854734941023912</v>
      </c>
      <c r="E2230">
        <v>2.3854734941023961</v>
      </c>
      <c r="F2230">
        <v>2.3854734941023912</v>
      </c>
      <c r="G2230">
        <v>2.385473494102373</v>
      </c>
      <c r="H2230">
        <v>2.3854734941023632</v>
      </c>
      <c r="I2230">
        <v>2.385473494102369</v>
      </c>
      <c r="J2230">
        <v>2.385473494102373</v>
      </c>
      <c r="K2230">
        <v>2.385473494102373</v>
      </c>
    </row>
    <row r="2231" spans="1:11" x14ac:dyDescent="0.2">
      <c r="A2231" s="1">
        <v>2229</v>
      </c>
      <c r="B2231">
        <v>2.634549776699131</v>
      </c>
      <c r="C2231">
        <v>2.6345497766991262</v>
      </c>
      <c r="D2231">
        <v>2.6345497766991222</v>
      </c>
      <c r="E2231">
        <v>2.6345497766991248</v>
      </c>
      <c r="F2231">
        <v>2.6345497766991191</v>
      </c>
      <c r="G2231">
        <v>2.6345497766991</v>
      </c>
      <c r="H2231">
        <v>2.634549776699092</v>
      </c>
      <c r="I2231">
        <v>2.6345497766991</v>
      </c>
      <c r="J2231">
        <v>2.634549776699104</v>
      </c>
      <c r="K2231">
        <v>2.6345497766991022</v>
      </c>
    </row>
    <row r="2232" spans="1:11" x14ac:dyDescent="0.2">
      <c r="A2232" s="1">
        <v>2230</v>
      </c>
      <c r="B2232">
        <v>2.2533768109740548</v>
      </c>
      <c r="C2232">
        <v>2.253376810974054</v>
      </c>
      <c r="D2232">
        <v>2.2533768109740482</v>
      </c>
      <c r="E2232">
        <v>2.2533768109740491</v>
      </c>
      <c r="F2232">
        <v>2.2533768109740442</v>
      </c>
      <c r="G2232">
        <v>2.2533768109740322</v>
      </c>
      <c r="H2232">
        <v>2.253376810974026</v>
      </c>
      <c r="I2232">
        <v>2.25337681097403</v>
      </c>
      <c r="J2232">
        <v>2.25337681097403</v>
      </c>
      <c r="K2232">
        <v>2.2533768109740309</v>
      </c>
    </row>
    <row r="2233" spans="1:11" x14ac:dyDescent="0.2">
      <c r="A2233" s="1">
        <v>2231</v>
      </c>
      <c r="B2233">
        <v>2.3708706129427251</v>
      </c>
      <c r="C2233">
        <v>2.3708706129427219</v>
      </c>
      <c r="D2233">
        <v>2.3708706129427179</v>
      </c>
      <c r="E2233">
        <v>2.3708706129427188</v>
      </c>
      <c r="F2233">
        <v>2.3708706129427171</v>
      </c>
      <c r="G2233">
        <v>2.3708706129427011</v>
      </c>
      <c r="H2233">
        <v>2.3708706129426909</v>
      </c>
      <c r="I2233">
        <v>2.3708706129426971</v>
      </c>
      <c r="J2233">
        <v>2.370870612942702</v>
      </c>
      <c r="K2233">
        <v>2.3708706129426989</v>
      </c>
    </row>
    <row r="2234" spans="1:11" x14ac:dyDescent="0.2">
      <c r="A2234" s="1">
        <v>2232</v>
      </c>
      <c r="B2234">
        <v>2.565819203546484</v>
      </c>
      <c r="C2234">
        <v>2.56581920354648</v>
      </c>
      <c r="D2234">
        <v>2.565819203546476</v>
      </c>
      <c r="E2234">
        <v>2.5658192035464782</v>
      </c>
      <c r="F2234">
        <v>2.565819203546472</v>
      </c>
      <c r="G2234">
        <v>2.565819203546456</v>
      </c>
      <c r="H2234">
        <v>2.5658192035464471</v>
      </c>
      <c r="I2234">
        <v>2.5658192035464542</v>
      </c>
      <c r="J2234">
        <v>2.565819203546456</v>
      </c>
      <c r="K2234">
        <v>2.5658192035464551</v>
      </c>
    </row>
    <row r="2235" spans="1:11" x14ac:dyDescent="0.2">
      <c r="A2235" s="1">
        <v>2233</v>
      </c>
      <c r="B2235">
        <v>2.417267742856859</v>
      </c>
      <c r="C2235">
        <v>2.417267742856855</v>
      </c>
      <c r="D2235">
        <v>2.4172677428568492</v>
      </c>
      <c r="E2235">
        <v>2.4172677428568479</v>
      </c>
      <c r="F2235">
        <v>2.417267742856847</v>
      </c>
      <c r="G2235">
        <v>2.417267742856831</v>
      </c>
      <c r="H2235">
        <v>2.4172677428568221</v>
      </c>
      <c r="I2235">
        <v>2.4172677428568279</v>
      </c>
      <c r="J2235">
        <v>2.4172677428568301</v>
      </c>
      <c r="K2235">
        <v>2.4172677428568301</v>
      </c>
    </row>
    <row r="2236" spans="1:11" x14ac:dyDescent="0.2">
      <c r="A2236" s="1">
        <v>2234</v>
      </c>
      <c r="B2236">
        <v>2.4912653733097749</v>
      </c>
      <c r="C2236">
        <v>2.4912653733097709</v>
      </c>
      <c r="D2236">
        <v>2.4912653733097692</v>
      </c>
      <c r="E2236">
        <v>2.49126537330977</v>
      </c>
      <c r="F2236">
        <v>2.4912653733097652</v>
      </c>
      <c r="G2236">
        <v>2.4912653733097478</v>
      </c>
      <c r="H2236">
        <v>2.4912653733097412</v>
      </c>
      <c r="I2236">
        <v>2.491265373309747</v>
      </c>
      <c r="J2236">
        <v>2.4912653733097501</v>
      </c>
      <c r="K2236">
        <v>2.4912653733097501</v>
      </c>
    </row>
    <row r="2237" spans="1:11" x14ac:dyDescent="0.2">
      <c r="A2237" s="1">
        <v>2235</v>
      </c>
      <c r="B2237">
        <v>2.3474770703508998</v>
      </c>
      <c r="C2237">
        <v>2.3474770703508958</v>
      </c>
      <c r="D2237">
        <v>2.3474770703508892</v>
      </c>
      <c r="E2237">
        <v>2.3474770703508918</v>
      </c>
      <c r="F2237">
        <v>2.3474770703508869</v>
      </c>
      <c r="G2237">
        <v>2.3474770703508749</v>
      </c>
      <c r="H2237">
        <v>2.3474770703508661</v>
      </c>
      <c r="I2237">
        <v>2.3474770703508709</v>
      </c>
      <c r="J2237">
        <v>2.3474770703508749</v>
      </c>
      <c r="K2237">
        <v>2.3474770703508772</v>
      </c>
    </row>
    <row r="2238" spans="1:11" x14ac:dyDescent="0.2">
      <c r="A2238" s="1">
        <v>2236</v>
      </c>
      <c r="B2238">
        <v>2.4117766965008118</v>
      </c>
      <c r="C2238">
        <v>2.4117766965008109</v>
      </c>
      <c r="D2238">
        <v>2.4117766965008061</v>
      </c>
      <c r="E2238">
        <v>2.4117766965008061</v>
      </c>
      <c r="F2238">
        <v>2.411776696500803</v>
      </c>
      <c r="G2238">
        <v>2.4117766965007852</v>
      </c>
      <c r="H2238">
        <v>2.411776696500779</v>
      </c>
      <c r="I2238">
        <v>2.4117766965007852</v>
      </c>
      <c r="J2238">
        <v>2.4117766965007852</v>
      </c>
      <c r="K2238">
        <v>2.4117766965007879</v>
      </c>
    </row>
    <row r="2239" spans="1:11" x14ac:dyDescent="0.2">
      <c r="A2239" s="1">
        <v>2237</v>
      </c>
      <c r="B2239">
        <v>2.437945346893442</v>
      </c>
      <c r="C2239">
        <v>2.4379453468934371</v>
      </c>
      <c r="D2239">
        <v>2.43794534689343</v>
      </c>
      <c r="E2239">
        <v>2.4379453468934331</v>
      </c>
      <c r="F2239">
        <v>2.43794534689343</v>
      </c>
      <c r="G2239">
        <v>2.437945346893414</v>
      </c>
      <c r="H2239">
        <v>2.4379453468934078</v>
      </c>
      <c r="I2239">
        <v>2.43794534689341</v>
      </c>
      <c r="J2239">
        <v>2.4379453468934118</v>
      </c>
      <c r="K2239">
        <v>2.4379453468934149</v>
      </c>
    </row>
    <row r="2240" spans="1:11" x14ac:dyDescent="0.2">
      <c r="A2240" s="1">
        <v>2238</v>
      </c>
      <c r="B2240">
        <v>2.6200047078772428</v>
      </c>
      <c r="C2240">
        <v>2.6200047078772388</v>
      </c>
      <c r="D2240">
        <v>2.6200047078772299</v>
      </c>
      <c r="E2240">
        <v>2.6200047078772339</v>
      </c>
      <c r="F2240">
        <v>2.6200047078772299</v>
      </c>
      <c r="G2240">
        <v>2.6200047078772131</v>
      </c>
      <c r="H2240">
        <v>2.6200047078772051</v>
      </c>
      <c r="I2240">
        <v>2.62000470787721</v>
      </c>
      <c r="J2240">
        <v>2.6200047078772131</v>
      </c>
      <c r="K2240">
        <v>2.620004707877214</v>
      </c>
    </row>
    <row r="2241" spans="1:11" x14ac:dyDescent="0.2">
      <c r="A2241" s="1">
        <v>2239</v>
      </c>
      <c r="B2241">
        <v>2.3851748432860451</v>
      </c>
      <c r="C2241">
        <v>2.3851748432860389</v>
      </c>
      <c r="D2241">
        <v>2.3851748432860349</v>
      </c>
      <c r="E2241">
        <v>2.385174843286038</v>
      </c>
      <c r="F2241">
        <v>2.385174843286034</v>
      </c>
      <c r="G2241">
        <v>2.3851748432860189</v>
      </c>
      <c r="H2241">
        <v>2.38517484328601</v>
      </c>
      <c r="I2241">
        <v>2.385174843286014</v>
      </c>
      <c r="J2241">
        <v>2.3851748432860189</v>
      </c>
      <c r="K2241">
        <v>2.3851748432860189</v>
      </c>
    </row>
    <row r="2242" spans="1:11" x14ac:dyDescent="0.2">
      <c r="A2242" s="1">
        <v>2240</v>
      </c>
      <c r="B2242">
        <v>2.3247967875955431</v>
      </c>
      <c r="C2242">
        <v>2.3247967875955422</v>
      </c>
      <c r="D2242">
        <v>2.324796787595536</v>
      </c>
      <c r="E2242">
        <v>2.3247967875955391</v>
      </c>
      <c r="F2242">
        <v>2.3247967875955351</v>
      </c>
      <c r="G2242">
        <v>2.32479678759552</v>
      </c>
      <c r="H2242">
        <v>2.3247967875955089</v>
      </c>
      <c r="I2242">
        <v>2.3247967875955151</v>
      </c>
      <c r="J2242">
        <v>2.32479678759552</v>
      </c>
      <c r="K2242">
        <v>2.3247967875955191</v>
      </c>
    </row>
    <row r="2243" spans="1:11" x14ac:dyDescent="0.2">
      <c r="A2243" s="1">
        <v>2241</v>
      </c>
      <c r="B2243">
        <v>2.2079057993374689</v>
      </c>
      <c r="C2243">
        <v>2.2079057993374671</v>
      </c>
      <c r="D2243">
        <v>2.2079057993374631</v>
      </c>
      <c r="E2243">
        <v>2.2079057993374649</v>
      </c>
      <c r="F2243">
        <v>2.2079057993374631</v>
      </c>
      <c r="G2243">
        <v>2.2079057993374458</v>
      </c>
      <c r="H2243">
        <v>2.207905799337436</v>
      </c>
      <c r="I2243">
        <v>2.2079057993374418</v>
      </c>
      <c r="J2243">
        <v>2.2079057993374449</v>
      </c>
      <c r="K2243">
        <v>2.2079057993374471</v>
      </c>
    </row>
    <row r="2244" spans="1:11" x14ac:dyDescent="0.2">
      <c r="A2244" s="1">
        <v>2242</v>
      </c>
      <c r="B2244">
        <v>2.551965400234038</v>
      </c>
      <c r="C2244">
        <v>2.551965400234034</v>
      </c>
      <c r="D2244">
        <v>2.5519654002340282</v>
      </c>
      <c r="E2244">
        <v>2.55196540023403</v>
      </c>
      <c r="F2244">
        <v>2.5519654002340251</v>
      </c>
      <c r="G2244">
        <v>2.55196540023401</v>
      </c>
      <c r="H2244">
        <v>2.5519654002340011</v>
      </c>
      <c r="I2244">
        <v>2.551965400234006</v>
      </c>
      <c r="J2244">
        <v>2.5519654002340091</v>
      </c>
      <c r="K2244">
        <v>2.55196540023401</v>
      </c>
    </row>
    <row r="2245" spans="1:11" x14ac:dyDescent="0.2">
      <c r="A2245" s="1">
        <v>2243</v>
      </c>
      <c r="B2245">
        <v>2.3445346180924629</v>
      </c>
      <c r="C2245">
        <v>2.344534618092458</v>
      </c>
      <c r="D2245">
        <v>2.3445346180924531</v>
      </c>
      <c r="E2245">
        <v>2.3445346180924571</v>
      </c>
      <c r="F2245">
        <v>2.344534618092454</v>
      </c>
      <c r="G2245">
        <v>2.344534618092438</v>
      </c>
      <c r="H2245">
        <v>2.34453461809243</v>
      </c>
      <c r="I2245">
        <v>2.344534618092434</v>
      </c>
      <c r="J2245">
        <v>2.344534618092438</v>
      </c>
      <c r="K2245">
        <v>2.344534618092438</v>
      </c>
    </row>
    <row r="2246" spans="1:11" x14ac:dyDescent="0.2">
      <c r="A2246" s="1">
        <v>2244</v>
      </c>
      <c r="B2246">
        <v>2.3649538340517759</v>
      </c>
      <c r="C2246">
        <v>2.364953834051772</v>
      </c>
      <c r="D2246">
        <v>2.3649538340517662</v>
      </c>
      <c r="E2246">
        <v>2.3649538340517688</v>
      </c>
      <c r="F2246">
        <v>2.364953834051764</v>
      </c>
      <c r="G2246">
        <v>2.364953834051752</v>
      </c>
      <c r="H2246">
        <v>2.3649538340517422</v>
      </c>
      <c r="I2246">
        <v>2.3649538340517462</v>
      </c>
      <c r="J2246">
        <v>2.3649538340517502</v>
      </c>
      <c r="K2246">
        <v>2.3649538340517489</v>
      </c>
    </row>
    <row r="2247" spans="1:11" x14ac:dyDescent="0.2">
      <c r="A2247" s="1">
        <v>2245</v>
      </c>
      <c r="B2247">
        <v>2.220170887661129</v>
      </c>
      <c r="C2247">
        <v>2.2201708876611268</v>
      </c>
      <c r="D2247">
        <v>2.2201708876611228</v>
      </c>
      <c r="E2247">
        <v>2.2201708876611259</v>
      </c>
      <c r="F2247">
        <v>2.220170887661125</v>
      </c>
      <c r="G2247">
        <v>2.2201708876611068</v>
      </c>
      <c r="H2247">
        <v>2.220170887661101</v>
      </c>
      <c r="I2247">
        <v>2.2201708876611068</v>
      </c>
      <c r="J2247">
        <v>2.2201708876611068</v>
      </c>
      <c r="K2247">
        <v>2.2201708876611068</v>
      </c>
    </row>
    <row r="2248" spans="1:11" x14ac:dyDescent="0.2">
      <c r="A2248" s="1">
        <v>2246</v>
      </c>
      <c r="B2248">
        <v>2.4265777271268538</v>
      </c>
      <c r="C2248">
        <v>2.4265777271268512</v>
      </c>
      <c r="D2248">
        <v>2.4265777271268458</v>
      </c>
      <c r="E2248">
        <v>2.4265777271268449</v>
      </c>
      <c r="F2248">
        <v>2.4265777271268441</v>
      </c>
      <c r="G2248">
        <v>2.4265777271268258</v>
      </c>
      <c r="H2248">
        <v>2.4265777271268179</v>
      </c>
      <c r="I2248">
        <v>2.426577727126825</v>
      </c>
      <c r="J2248">
        <v>2.4265777271268272</v>
      </c>
      <c r="K2248">
        <v>2.4265777271268258</v>
      </c>
    </row>
    <row r="2249" spans="1:11" x14ac:dyDescent="0.2">
      <c r="A2249" s="1">
        <v>2247</v>
      </c>
      <c r="B2249">
        <v>2.327642031087056</v>
      </c>
      <c r="C2249">
        <v>2.3276420310870511</v>
      </c>
      <c r="D2249">
        <v>2.327642031087048</v>
      </c>
      <c r="E2249">
        <v>2.3276420310870489</v>
      </c>
      <c r="F2249">
        <v>2.327642031087044</v>
      </c>
      <c r="G2249">
        <v>2.3276420310870289</v>
      </c>
      <c r="H2249">
        <v>2.3276420310870209</v>
      </c>
      <c r="I2249">
        <v>2.3276420310870249</v>
      </c>
      <c r="J2249">
        <v>2.3276420310870298</v>
      </c>
      <c r="K2249">
        <v>2.3276420310870298</v>
      </c>
    </row>
    <row r="2250" spans="1:11" x14ac:dyDescent="0.2">
      <c r="A2250" s="1">
        <v>2248</v>
      </c>
      <c r="B2250">
        <v>2.405050515786602</v>
      </c>
      <c r="C2250">
        <v>2.405050515786598</v>
      </c>
      <c r="D2250">
        <v>2.405050515786594</v>
      </c>
      <c r="E2250">
        <v>2.4050505157865949</v>
      </c>
      <c r="F2250">
        <v>2.4050505157865918</v>
      </c>
      <c r="G2250">
        <v>2.4050505157865771</v>
      </c>
      <c r="H2250">
        <v>2.4050505157865669</v>
      </c>
      <c r="I2250">
        <v>2.405050515786574</v>
      </c>
      <c r="J2250">
        <v>2.4050505157865758</v>
      </c>
      <c r="K2250">
        <v>2.4050505157865749</v>
      </c>
    </row>
    <row r="2251" spans="1:11" x14ac:dyDescent="0.2">
      <c r="A2251" s="1">
        <v>2249</v>
      </c>
      <c r="B2251">
        <v>2.4494489615944222</v>
      </c>
      <c r="C2251">
        <v>2.4494489615944151</v>
      </c>
      <c r="D2251">
        <v>2.4494489615944102</v>
      </c>
      <c r="E2251">
        <v>2.4494489615944102</v>
      </c>
      <c r="F2251">
        <v>2.4494489615944079</v>
      </c>
      <c r="G2251">
        <v>2.449448961594392</v>
      </c>
      <c r="H2251">
        <v>2.449448961594384</v>
      </c>
      <c r="I2251">
        <v>2.449448961594388</v>
      </c>
      <c r="J2251">
        <v>2.4494489615943928</v>
      </c>
      <c r="K2251">
        <v>2.4494489615943942</v>
      </c>
    </row>
    <row r="2252" spans="1:11" x14ac:dyDescent="0.2">
      <c r="A2252" s="1">
        <v>2250</v>
      </c>
      <c r="B2252">
        <v>2.3722837294134731</v>
      </c>
      <c r="C2252">
        <v>2.37228372941347</v>
      </c>
      <c r="D2252">
        <v>2.3722837294134651</v>
      </c>
      <c r="E2252">
        <v>2.372283729413466</v>
      </c>
      <c r="F2252">
        <v>2.372283729413462</v>
      </c>
      <c r="G2252">
        <v>2.3722837294134491</v>
      </c>
      <c r="H2252">
        <v>2.3722837294134398</v>
      </c>
      <c r="I2252">
        <v>2.3722837294134451</v>
      </c>
      <c r="J2252">
        <v>2.3722837294134478</v>
      </c>
      <c r="K2252">
        <v>2.3722837294134491</v>
      </c>
    </row>
    <row r="2253" spans="1:11" x14ac:dyDescent="0.2">
      <c r="A2253" s="1">
        <v>2251</v>
      </c>
      <c r="B2253">
        <v>2.1505012973083879</v>
      </c>
      <c r="C2253">
        <v>2.1505012973083861</v>
      </c>
      <c r="D2253">
        <v>2.1505012973083808</v>
      </c>
      <c r="E2253">
        <v>2.1505012973083808</v>
      </c>
      <c r="F2253">
        <v>2.150501297308379</v>
      </c>
      <c r="G2253">
        <v>2.150501297308367</v>
      </c>
      <c r="H2253">
        <v>2.1505012973083568</v>
      </c>
      <c r="I2253">
        <v>2.1505012973083639</v>
      </c>
      <c r="J2253">
        <v>2.1505012973083661</v>
      </c>
      <c r="K2253">
        <v>2.1505012973083661</v>
      </c>
    </row>
    <row r="2254" spans="1:11" x14ac:dyDescent="0.2">
      <c r="A2254" s="1">
        <v>2252</v>
      </c>
      <c r="B2254">
        <v>2.4678478963688861</v>
      </c>
      <c r="C2254">
        <v>2.467847896368883</v>
      </c>
      <c r="D2254">
        <v>2.4678478963688768</v>
      </c>
      <c r="E2254">
        <v>2.4678478963688808</v>
      </c>
      <c r="F2254">
        <v>2.4678478963688759</v>
      </c>
      <c r="G2254">
        <v>2.4678478963688608</v>
      </c>
      <c r="H2254">
        <v>2.4678478963688519</v>
      </c>
      <c r="I2254">
        <v>2.4678478963688559</v>
      </c>
      <c r="J2254">
        <v>2.4678478963688599</v>
      </c>
      <c r="K2254">
        <v>2.4678478963688599</v>
      </c>
    </row>
    <row r="2255" spans="1:11" x14ac:dyDescent="0.2">
      <c r="A2255" s="1">
        <v>2253</v>
      </c>
      <c r="B2255">
        <v>2.5501369375062821</v>
      </c>
      <c r="C2255">
        <v>2.550136937506279</v>
      </c>
      <c r="D2255">
        <v>2.5501369375062741</v>
      </c>
      <c r="E2255">
        <v>2.5501369375062759</v>
      </c>
      <c r="F2255">
        <v>2.550136937506271</v>
      </c>
      <c r="G2255">
        <v>2.5501369375062559</v>
      </c>
      <c r="H2255">
        <v>2.5501369375062461</v>
      </c>
      <c r="I2255">
        <v>2.5501369375062519</v>
      </c>
      <c r="J2255">
        <v>2.5501369375062568</v>
      </c>
      <c r="K2255">
        <v>2.550136937506255</v>
      </c>
    </row>
    <row r="2256" spans="1:11" x14ac:dyDescent="0.2">
      <c r="A2256" s="1">
        <v>2254</v>
      </c>
      <c r="B2256">
        <v>2.589110174928313</v>
      </c>
      <c r="C2256">
        <v>2.589110174928309</v>
      </c>
      <c r="D2256">
        <v>2.5891101749283019</v>
      </c>
      <c r="E2256">
        <v>2.5891101749283032</v>
      </c>
      <c r="F2256">
        <v>2.589110174928301</v>
      </c>
      <c r="G2256">
        <v>2.5891101749282832</v>
      </c>
      <c r="H2256">
        <v>2.589110174928273</v>
      </c>
      <c r="I2256">
        <v>2.5891101749282801</v>
      </c>
      <c r="J2256">
        <v>2.5891101749282832</v>
      </c>
      <c r="K2256">
        <v>2.5891101749282832</v>
      </c>
    </row>
    <row r="2257" spans="1:11" x14ac:dyDescent="0.2">
      <c r="A2257" s="1">
        <v>2255</v>
      </c>
      <c r="B2257">
        <v>2.3543207349724451</v>
      </c>
      <c r="C2257">
        <v>2.3543207349724411</v>
      </c>
      <c r="D2257">
        <v>2.354320734972438</v>
      </c>
      <c r="E2257">
        <v>2.3543207349724371</v>
      </c>
      <c r="F2257">
        <v>2.3543207349724362</v>
      </c>
      <c r="G2257">
        <v>2.354320734972418</v>
      </c>
      <c r="H2257">
        <v>2.3543207349724109</v>
      </c>
      <c r="I2257">
        <v>2.3543207349724158</v>
      </c>
      <c r="J2257">
        <v>2.3543207349724198</v>
      </c>
      <c r="K2257">
        <v>2.3543207349724198</v>
      </c>
    </row>
    <row r="2258" spans="1:11" x14ac:dyDescent="0.2">
      <c r="A2258" s="1">
        <v>2256</v>
      </c>
      <c r="B2258">
        <v>2.5860352864686771</v>
      </c>
      <c r="C2258">
        <v>2.58603528646867</v>
      </c>
      <c r="D2258">
        <v>2.5860352864686669</v>
      </c>
      <c r="E2258">
        <v>2.5860352864686691</v>
      </c>
      <c r="F2258">
        <v>2.5860352864686651</v>
      </c>
      <c r="G2258">
        <v>2.5860352864686491</v>
      </c>
      <c r="H2258">
        <v>2.5860352864686389</v>
      </c>
      <c r="I2258">
        <v>2.5860352864686438</v>
      </c>
      <c r="J2258">
        <v>2.586035286468646</v>
      </c>
      <c r="K2258">
        <v>2.5860352864686482</v>
      </c>
    </row>
    <row r="2259" spans="1:11" x14ac:dyDescent="0.2">
      <c r="A2259" s="1">
        <v>2257</v>
      </c>
      <c r="B2259">
        <v>2.4882010925379721</v>
      </c>
      <c r="C2259">
        <v>2.4882010925379672</v>
      </c>
      <c r="D2259">
        <v>2.488201092537961</v>
      </c>
      <c r="E2259">
        <v>2.4882010925379641</v>
      </c>
      <c r="F2259">
        <v>2.4882010925379618</v>
      </c>
      <c r="G2259">
        <v>2.488201092537945</v>
      </c>
      <c r="H2259">
        <v>2.488201092537937</v>
      </c>
      <c r="I2259">
        <v>2.4882010925379419</v>
      </c>
      <c r="J2259">
        <v>2.488201092537945</v>
      </c>
      <c r="K2259">
        <v>2.4882010925379472</v>
      </c>
    </row>
    <row r="2260" spans="1:11" x14ac:dyDescent="0.2">
      <c r="A2260" s="1">
        <v>2258</v>
      </c>
      <c r="B2260">
        <v>2.4377412951232231</v>
      </c>
      <c r="C2260">
        <v>2.4377412951232191</v>
      </c>
      <c r="D2260">
        <v>2.4377412951232129</v>
      </c>
      <c r="E2260">
        <v>2.437741295123216</v>
      </c>
      <c r="F2260">
        <v>2.4377412951232089</v>
      </c>
      <c r="G2260">
        <v>2.437741295123196</v>
      </c>
      <c r="H2260">
        <v>2.437741295123188</v>
      </c>
      <c r="I2260">
        <v>2.437741295123192</v>
      </c>
      <c r="J2260">
        <v>2.4377412951231952</v>
      </c>
      <c r="K2260">
        <v>2.4377412951231952</v>
      </c>
    </row>
    <row r="2261" spans="1:11" x14ac:dyDescent="0.2">
      <c r="A2261" s="1">
        <v>2259</v>
      </c>
      <c r="B2261">
        <v>2.238735793504028</v>
      </c>
      <c r="C2261">
        <v>2.238735793504024</v>
      </c>
      <c r="D2261">
        <v>2.23873579350402</v>
      </c>
      <c r="E2261">
        <v>2.238735793504024</v>
      </c>
      <c r="F2261">
        <v>2.2387357935040169</v>
      </c>
      <c r="G2261">
        <v>2.2387357935040062</v>
      </c>
      <c r="H2261">
        <v>2.238735793503996</v>
      </c>
      <c r="I2261">
        <v>2.238735793504</v>
      </c>
      <c r="J2261">
        <v>2.2387357935040049</v>
      </c>
      <c r="K2261">
        <v>2.2387357935040062</v>
      </c>
    </row>
    <row r="2262" spans="1:11" x14ac:dyDescent="0.2">
      <c r="A2262" s="1">
        <v>2260</v>
      </c>
      <c r="B2262">
        <v>2.332164372923804</v>
      </c>
      <c r="C2262">
        <v>2.3321643729238</v>
      </c>
      <c r="D2262">
        <v>2.332164372923792</v>
      </c>
      <c r="E2262">
        <v>2.332164372923796</v>
      </c>
      <c r="F2262">
        <v>2.3321643729237911</v>
      </c>
      <c r="G2262">
        <v>2.332164372923776</v>
      </c>
      <c r="H2262">
        <v>2.332164372923772</v>
      </c>
      <c r="I2262">
        <v>2.3321643729237729</v>
      </c>
      <c r="J2262">
        <v>2.332164372923776</v>
      </c>
      <c r="K2262">
        <v>2.3321643729237782</v>
      </c>
    </row>
    <row r="2263" spans="1:11" x14ac:dyDescent="0.2">
      <c r="A2263" s="1">
        <v>2261</v>
      </c>
      <c r="B2263">
        <v>2.4938532792193988</v>
      </c>
      <c r="C2263">
        <v>2.4938532792193961</v>
      </c>
      <c r="D2263">
        <v>2.4938532792193882</v>
      </c>
      <c r="E2263">
        <v>2.4938532792193908</v>
      </c>
      <c r="F2263">
        <v>2.4938532792193859</v>
      </c>
      <c r="G2263">
        <v>2.4938532792193691</v>
      </c>
      <c r="H2263">
        <v>2.493853279219362</v>
      </c>
      <c r="I2263">
        <v>2.4938532792193659</v>
      </c>
      <c r="J2263">
        <v>2.4938532792193699</v>
      </c>
      <c r="K2263">
        <v>2.4938532792193722</v>
      </c>
    </row>
    <row r="2264" spans="1:11" x14ac:dyDescent="0.2">
      <c r="A2264" s="1">
        <v>2262</v>
      </c>
      <c r="B2264">
        <v>2.253855489248052</v>
      </c>
      <c r="C2264">
        <v>2.2538554892480498</v>
      </c>
      <c r="D2264">
        <v>2.2538554892480431</v>
      </c>
      <c r="E2264">
        <v>2.2538554892480458</v>
      </c>
      <c r="F2264">
        <v>2.25385548924804</v>
      </c>
      <c r="G2264">
        <v>2.253855489248028</v>
      </c>
      <c r="H2264">
        <v>2.2538554892480192</v>
      </c>
      <c r="I2264">
        <v>2.253855489248024</v>
      </c>
      <c r="J2264">
        <v>2.2538554892480271</v>
      </c>
      <c r="K2264">
        <v>2.2538554892480271</v>
      </c>
    </row>
    <row r="2265" spans="1:11" x14ac:dyDescent="0.2">
      <c r="A2265" s="1">
        <v>2263</v>
      </c>
      <c r="B2265">
        <v>2.257185066712438</v>
      </c>
      <c r="C2265">
        <v>2.257185066712434</v>
      </c>
      <c r="D2265">
        <v>2.2571850667124291</v>
      </c>
      <c r="E2265">
        <v>2.2571850667124331</v>
      </c>
      <c r="F2265">
        <v>2.2571850667124291</v>
      </c>
      <c r="G2265">
        <v>2.257185066712414</v>
      </c>
      <c r="H2265">
        <v>2.2571850667124038</v>
      </c>
      <c r="I2265">
        <v>2.25718506671241</v>
      </c>
      <c r="J2265">
        <v>2.2571850667124118</v>
      </c>
      <c r="K2265">
        <v>2.2571850667124131</v>
      </c>
    </row>
    <row r="2266" spans="1:11" x14ac:dyDescent="0.2">
      <c r="A2266" s="1">
        <v>2264</v>
      </c>
      <c r="B2266">
        <v>2.5162672288830801</v>
      </c>
      <c r="C2266">
        <v>2.516267228883073</v>
      </c>
      <c r="D2266">
        <v>2.5162672288830672</v>
      </c>
      <c r="E2266">
        <v>2.5162672288830712</v>
      </c>
      <c r="F2266">
        <v>2.5162672288830641</v>
      </c>
      <c r="G2266">
        <v>2.5162672288830481</v>
      </c>
      <c r="H2266">
        <v>2.516267228883041</v>
      </c>
      <c r="I2266">
        <v>2.5162672288830441</v>
      </c>
      <c r="J2266">
        <v>2.516267228883049</v>
      </c>
      <c r="K2266">
        <v>2.5162672288830521</v>
      </c>
    </row>
    <row r="2267" spans="1:11" x14ac:dyDescent="0.2">
      <c r="A2267" s="1">
        <v>2265</v>
      </c>
      <c r="B2267">
        <v>2.4566932644952448</v>
      </c>
      <c r="C2267">
        <v>2.4566932644952431</v>
      </c>
      <c r="D2267">
        <v>2.456693264495236</v>
      </c>
      <c r="E2267">
        <v>2.4566932644952408</v>
      </c>
      <c r="F2267">
        <v>2.456693264495232</v>
      </c>
      <c r="G2267">
        <v>2.4566932644952191</v>
      </c>
      <c r="H2267">
        <v>2.4566932644952089</v>
      </c>
      <c r="I2267">
        <v>2.456693264495216</v>
      </c>
      <c r="J2267">
        <v>2.45669326449522</v>
      </c>
      <c r="K2267">
        <v>2.4566932644952191</v>
      </c>
    </row>
    <row r="2268" spans="1:11" x14ac:dyDescent="0.2">
      <c r="A2268" s="1">
        <v>2266</v>
      </c>
      <c r="B2268">
        <v>2.686428808389282</v>
      </c>
      <c r="C2268">
        <v>2.6864288083892758</v>
      </c>
      <c r="D2268">
        <v>2.6864288083892678</v>
      </c>
      <c r="E2268">
        <v>2.6864288083892731</v>
      </c>
      <c r="F2268">
        <v>2.6864288083892678</v>
      </c>
      <c r="G2268">
        <v>2.6864288083892509</v>
      </c>
      <c r="H2268">
        <v>2.6864288083892398</v>
      </c>
      <c r="I2268">
        <v>2.686428808389246</v>
      </c>
      <c r="J2268">
        <v>2.686428808389246</v>
      </c>
      <c r="K2268">
        <v>2.6864288083892509</v>
      </c>
    </row>
    <row r="2269" spans="1:11" x14ac:dyDescent="0.2">
      <c r="A2269" s="1">
        <v>2267</v>
      </c>
      <c r="B2269">
        <v>2.2758266426646601</v>
      </c>
      <c r="C2269">
        <v>2.275826642664657</v>
      </c>
      <c r="D2269">
        <v>2.2758266426646512</v>
      </c>
      <c r="E2269">
        <v>2.275826642664653</v>
      </c>
      <c r="F2269">
        <v>2.2758266426646498</v>
      </c>
      <c r="G2269">
        <v>2.2758266426646352</v>
      </c>
      <c r="H2269">
        <v>2.275826642664625</v>
      </c>
      <c r="I2269">
        <v>2.2758266426646312</v>
      </c>
      <c r="J2269">
        <v>2.275826642664633</v>
      </c>
      <c r="K2269">
        <v>2.2758266426646352</v>
      </c>
    </row>
    <row r="2270" spans="1:11" x14ac:dyDescent="0.2">
      <c r="A2270" s="1">
        <v>2268</v>
      </c>
      <c r="B2270">
        <v>2.5811874663782972</v>
      </c>
      <c r="C2270">
        <v>2.5811874663782941</v>
      </c>
      <c r="D2270">
        <v>2.581187466378287</v>
      </c>
      <c r="E2270">
        <v>2.5811874663782901</v>
      </c>
      <c r="F2270">
        <v>2.5811874663782848</v>
      </c>
      <c r="G2270">
        <v>2.5811874663782679</v>
      </c>
      <c r="H2270">
        <v>2.5811874663782608</v>
      </c>
      <c r="I2270">
        <v>2.5811874663782661</v>
      </c>
      <c r="J2270">
        <v>2.5811874663782688</v>
      </c>
      <c r="K2270">
        <v>2.581187466378271</v>
      </c>
    </row>
    <row r="2271" spans="1:11" x14ac:dyDescent="0.2">
      <c r="A2271" s="1">
        <v>2269</v>
      </c>
      <c r="B2271">
        <v>2.3535603240612151</v>
      </c>
      <c r="C2271">
        <v>2.3535603240612089</v>
      </c>
      <c r="D2271">
        <v>2.3535603240612009</v>
      </c>
      <c r="E2271">
        <v>2.3535603240612049</v>
      </c>
      <c r="F2271">
        <v>2.3535603240612</v>
      </c>
      <c r="G2271">
        <v>2.353560324061188</v>
      </c>
      <c r="H2271">
        <v>2.3535603240611769</v>
      </c>
      <c r="I2271">
        <v>2.3535603240611822</v>
      </c>
      <c r="J2271">
        <v>2.353560324061184</v>
      </c>
      <c r="K2271">
        <v>2.353560324061188</v>
      </c>
    </row>
    <row r="2272" spans="1:11" x14ac:dyDescent="0.2">
      <c r="A2272" s="1">
        <v>2270</v>
      </c>
      <c r="B2272">
        <v>2.4386901358100461</v>
      </c>
      <c r="C2272">
        <v>2.4386901358100421</v>
      </c>
      <c r="D2272">
        <v>2.438690135810035</v>
      </c>
      <c r="E2272">
        <v>2.438690135810039</v>
      </c>
      <c r="F2272">
        <v>2.4386901358100341</v>
      </c>
      <c r="G2272">
        <v>2.4386901358100159</v>
      </c>
      <c r="H2272">
        <v>2.4386901358100088</v>
      </c>
      <c r="I2272">
        <v>2.438690135810015</v>
      </c>
      <c r="J2272">
        <v>2.4386901358100168</v>
      </c>
      <c r="K2272">
        <v>2.4386901358100168</v>
      </c>
    </row>
    <row r="2273" spans="1:11" x14ac:dyDescent="0.2">
      <c r="A2273" s="1">
        <v>2271</v>
      </c>
      <c r="B2273">
        <v>2.3972848449448811</v>
      </c>
      <c r="C2273">
        <v>2.397284844944878</v>
      </c>
      <c r="D2273">
        <v>2.3972848449448709</v>
      </c>
      <c r="E2273">
        <v>2.3972848449448749</v>
      </c>
      <c r="F2273">
        <v>2.39728484494487</v>
      </c>
      <c r="G2273">
        <v>2.3972848449448549</v>
      </c>
      <c r="H2273">
        <v>2.3972848449448469</v>
      </c>
      <c r="I2273">
        <v>2.3972848449448518</v>
      </c>
      <c r="J2273">
        <v>2.3972848449448532</v>
      </c>
      <c r="K2273">
        <v>2.3972848449448549</v>
      </c>
    </row>
    <row r="2274" spans="1:11" x14ac:dyDescent="0.2">
      <c r="A2274" s="1">
        <v>2272</v>
      </c>
      <c r="B2274">
        <v>2.219659247905521</v>
      </c>
      <c r="C2274">
        <v>2.2196592479055171</v>
      </c>
      <c r="D2274">
        <v>2.2196592479055099</v>
      </c>
      <c r="E2274">
        <v>2.2196592479055148</v>
      </c>
      <c r="F2274">
        <v>2.2196592479055099</v>
      </c>
      <c r="G2274">
        <v>2.2196592479054948</v>
      </c>
      <c r="H2274">
        <v>2.219659247905486</v>
      </c>
      <c r="I2274">
        <v>2.219659247905494</v>
      </c>
      <c r="J2274">
        <v>2.2196592479054931</v>
      </c>
      <c r="K2274">
        <v>2.219659247905494</v>
      </c>
    </row>
    <row r="2275" spans="1:11" x14ac:dyDescent="0.2">
      <c r="A2275" s="1">
        <v>2273</v>
      </c>
      <c r="B2275">
        <v>2.1746805705794992</v>
      </c>
      <c r="C2275">
        <v>2.1746805705794929</v>
      </c>
      <c r="D2275">
        <v>2.1746805705794898</v>
      </c>
      <c r="E2275">
        <v>2.174680570579492</v>
      </c>
      <c r="F2275">
        <v>2.174680570579488</v>
      </c>
      <c r="G2275">
        <v>2.1746805705794738</v>
      </c>
      <c r="H2275">
        <v>2.1746805705794641</v>
      </c>
      <c r="I2275">
        <v>2.1746805705794712</v>
      </c>
      <c r="J2275">
        <v>2.1746805705794729</v>
      </c>
      <c r="K2275">
        <v>2.1746805705794729</v>
      </c>
    </row>
    <row r="2276" spans="1:11" x14ac:dyDescent="0.2">
      <c r="A2276" s="1">
        <v>2274</v>
      </c>
      <c r="B2276">
        <v>2.5627899389616391</v>
      </c>
      <c r="C2276">
        <v>2.562789938961636</v>
      </c>
      <c r="D2276">
        <v>2.5627899389616311</v>
      </c>
      <c r="E2276">
        <v>2.562789938961632</v>
      </c>
      <c r="F2276">
        <v>2.562789938961628</v>
      </c>
      <c r="G2276">
        <v>2.562789938961612</v>
      </c>
      <c r="H2276">
        <v>2.5627899389616009</v>
      </c>
      <c r="I2276">
        <v>2.5627899389616071</v>
      </c>
      <c r="J2276">
        <v>2.5627899389616089</v>
      </c>
      <c r="K2276">
        <v>2.562789938961612</v>
      </c>
    </row>
    <row r="2277" spans="1:11" x14ac:dyDescent="0.2">
      <c r="A2277" s="1">
        <v>2275</v>
      </c>
      <c r="B2277">
        <v>2.441226846393624</v>
      </c>
      <c r="C2277">
        <v>2.4412268463936222</v>
      </c>
      <c r="D2277">
        <v>2.4412268463936142</v>
      </c>
      <c r="E2277">
        <v>2.441226846393616</v>
      </c>
      <c r="F2277">
        <v>2.4412268463936111</v>
      </c>
      <c r="G2277">
        <v>2.4412268463935969</v>
      </c>
      <c r="H2277">
        <v>2.4412268463935902</v>
      </c>
      <c r="I2277">
        <v>2.4412268463935942</v>
      </c>
      <c r="J2277">
        <v>2.4412268463935969</v>
      </c>
      <c r="K2277">
        <v>2.4412268463935969</v>
      </c>
    </row>
    <row r="2278" spans="1:11" x14ac:dyDescent="0.2">
      <c r="A2278" s="1">
        <v>2276</v>
      </c>
      <c r="B2278">
        <v>2.467246848576047</v>
      </c>
      <c r="C2278">
        <v>2.4672468485760422</v>
      </c>
      <c r="D2278">
        <v>2.4672468485760342</v>
      </c>
      <c r="E2278">
        <v>2.4672468485760368</v>
      </c>
      <c r="F2278">
        <v>2.4672468485760328</v>
      </c>
      <c r="G2278">
        <v>2.4672468485760159</v>
      </c>
      <c r="H2278">
        <v>2.4672468485760088</v>
      </c>
      <c r="I2278">
        <v>2.4672468485760151</v>
      </c>
      <c r="J2278">
        <v>2.4672468485760191</v>
      </c>
      <c r="K2278">
        <v>2.4672468485760199</v>
      </c>
    </row>
    <row r="2279" spans="1:11" x14ac:dyDescent="0.2">
      <c r="A2279" s="1">
        <v>2277</v>
      </c>
      <c r="B2279">
        <v>2.378414586041659</v>
      </c>
      <c r="C2279">
        <v>2.3784145860416541</v>
      </c>
      <c r="D2279">
        <v>2.3784145860416479</v>
      </c>
      <c r="E2279">
        <v>2.3784145860416519</v>
      </c>
      <c r="F2279">
        <v>2.3784145860416461</v>
      </c>
      <c r="G2279">
        <v>2.3784145860416319</v>
      </c>
      <c r="H2279">
        <v>2.378414586041623</v>
      </c>
      <c r="I2279">
        <v>2.378414586041627</v>
      </c>
      <c r="J2279">
        <v>2.378414586041631</v>
      </c>
      <c r="K2279">
        <v>2.3784145860416301</v>
      </c>
    </row>
    <row r="2280" spans="1:11" x14ac:dyDescent="0.2">
      <c r="A2280" s="1">
        <v>2278</v>
      </c>
      <c r="B2280">
        <v>2.544913985376565</v>
      </c>
      <c r="C2280">
        <v>2.5449139853765601</v>
      </c>
      <c r="D2280">
        <v>2.544913985376553</v>
      </c>
      <c r="E2280">
        <v>2.5449139853765579</v>
      </c>
      <c r="F2280">
        <v>2.5449139853765539</v>
      </c>
      <c r="G2280">
        <v>2.5449139853765348</v>
      </c>
      <c r="H2280">
        <v>2.5449139853765268</v>
      </c>
      <c r="I2280">
        <v>2.5449139853765308</v>
      </c>
      <c r="J2280">
        <v>2.5449139853765348</v>
      </c>
      <c r="K2280">
        <v>2.5449139853765339</v>
      </c>
    </row>
    <row r="2281" spans="1:11" x14ac:dyDescent="0.2">
      <c r="A2281" s="1">
        <v>2279</v>
      </c>
      <c r="B2281">
        <v>2.556606123842267</v>
      </c>
      <c r="C2281">
        <v>2.5566061238422648</v>
      </c>
      <c r="D2281">
        <v>2.556606123842259</v>
      </c>
      <c r="E2281">
        <v>2.5566061238422599</v>
      </c>
      <c r="F2281">
        <v>2.5566061238422559</v>
      </c>
      <c r="G2281">
        <v>2.5566061238422391</v>
      </c>
      <c r="H2281">
        <v>2.5566061238422311</v>
      </c>
      <c r="I2281">
        <v>2.556606123842236</v>
      </c>
      <c r="J2281">
        <v>2.5566061238422391</v>
      </c>
      <c r="K2281">
        <v>2.55660612384224</v>
      </c>
    </row>
    <row r="2282" spans="1:11" x14ac:dyDescent="0.2">
      <c r="A2282" s="1">
        <v>2280</v>
      </c>
      <c r="B2282">
        <v>2.4174128965301191</v>
      </c>
      <c r="C2282">
        <v>2.4174128965301138</v>
      </c>
      <c r="D2282">
        <v>2.417412896530108</v>
      </c>
      <c r="E2282">
        <v>2.417412896530112</v>
      </c>
      <c r="F2282">
        <v>2.4174128965301049</v>
      </c>
      <c r="G2282">
        <v>2.4174128965300912</v>
      </c>
      <c r="H2282">
        <v>2.417412896530081</v>
      </c>
      <c r="I2282">
        <v>2.4174128965300858</v>
      </c>
      <c r="J2282">
        <v>2.4174128965300912</v>
      </c>
      <c r="K2282">
        <v>2.4174128965300921</v>
      </c>
    </row>
    <row r="2283" spans="1:11" x14ac:dyDescent="0.2">
      <c r="A2283" s="1">
        <v>2281</v>
      </c>
      <c r="B2283">
        <v>2.4449874327255601</v>
      </c>
      <c r="C2283">
        <v>2.444987432725557</v>
      </c>
      <c r="D2283">
        <v>2.4449874327255481</v>
      </c>
      <c r="E2283">
        <v>2.4449874327255561</v>
      </c>
      <c r="F2283">
        <v>2.4449874327255472</v>
      </c>
      <c r="G2283">
        <v>2.4449874327255361</v>
      </c>
      <c r="H2283">
        <v>2.444987432725525</v>
      </c>
      <c r="I2283">
        <v>2.4449874327255281</v>
      </c>
      <c r="J2283">
        <v>2.444987432725533</v>
      </c>
      <c r="K2283">
        <v>2.4449874327255321</v>
      </c>
    </row>
    <row r="2284" spans="1:11" x14ac:dyDescent="0.2">
      <c r="A2284" s="1">
        <v>2282</v>
      </c>
      <c r="B2284">
        <v>2.4691129343345848</v>
      </c>
      <c r="C2284">
        <v>2.4691129343345768</v>
      </c>
      <c r="D2284">
        <v>2.4691129343345719</v>
      </c>
      <c r="E2284">
        <v>2.469112934334575</v>
      </c>
      <c r="F2284">
        <v>2.469112934334571</v>
      </c>
      <c r="G2284">
        <v>2.4691129343345559</v>
      </c>
      <c r="H2284">
        <v>2.4691129343345461</v>
      </c>
      <c r="I2284">
        <v>2.469112934334551</v>
      </c>
      <c r="J2284">
        <v>2.4691129343345559</v>
      </c>
      <c r="K2284">
        <v>2.4691129343345541</v>
      </c>
    </row>
    <row r="2285" spans="1:11" x14ac:dyDescent="0.2">
      <c r="A2285" s="1">
        <v>2283</v>
      </c>
      <c r="B2285">
        <v>2.3966506282009798</v>
      </c>
      <c r="C2285">
        <v>2.3966506282009772</v>
      </c>
      <c r="D2285">
        <v>2.3966506282009692</v>
      </c>
      <c r="E2285">
        <v>2.3966506282009732</v>
      </c>
      <c r="F2285">
        <v>2.3966506282009679</v>
      </c>
      <c r="G2285">
        <v>2.3966506282009519</v>
      </c>
      <c r="H2285">
        <v>2.396650628200943</v>
      </c>
      <c r="I2285">
        <v>2.3966506282009501</v>
      </c>
      <c r="J2285">
        <v>2.396650628200955</v>
      </c>
      <c r="K2285">
        <v>2.3966506282009532</v>
      </c>
    </row>
    <row r="2286" spans="1:11" x14ac:dyDescent="0.2">
      <c r="A2286" s="1">
        <v>2284</v>
      </c>
      <c r="B2286">
        <v>2.2361050603393662</v>
      </c>
      <c r="C2286">
        <v>2.2361050603393631</v>
      </c>
      <c r="D2286">
        <v>2.236105060339356</v>
      </c>
      <c r="E2286">
        <v>2.23610506033936</v>
      </c>
      <c r="F2286">
        <v>2.2361050603393569</v>
      </c>
      <c r="G2286">
        <v>2.2361050603393431</v>
      </c>
      <c r="H2286">
        <v>2.2361050603393351</v>
      </c>
      <c r="I2286">
        <v>2.23610506033934</v>
      </c>
      <c r="J2286">
        <v>2.2361050603393409</v>
      </c>
      <c r="K2286">
        <v>2.2361050603393422</v>
      </c>
    </row>
    <row r="2287" spans="1:11" x14ac:dyDescent="0.2">
      <c r="A2287" s="1">
        <v>2285</v>
      </c>
      <c r="B2287">
        <v>2.256675354258165</v>
      </c>
      <c r="C2287">
        <v>2.2566753542581628</v>
      </c>
      <c r="D2287">
        <v>2.256675354258157</v>
      </c>
      <c r="E2287">
        <v>2.2566753542581588</v>
      </c>
      <c r="F2287">
        <v>2.2566753542581548</v>
      </c>
      <c r="G2287">
        <v>2.2566753542581401</v>
      </c>
      <c r="H2287">
        <v>2.2566753542581321</v>
      </c>
      <c r="I2287">
        <v>2.2566753542581361</v>
      </c>
      <c r="J2287">
        <v>2.256675354258141</v>
      </c>
      <c r="K2287">
        <v>2.2566753542581388</v>
      </c>
    </row>
    <row r="2288" spans="1:11" x14ac:dyDescent="0.2">
      <c r="A2288" s="1">
        <v>2286</v>
      </c>
      <c r="B2288">
        <v>2.562232708567441</v>
      </c>
      <c r="C2288">
        <v>2.5622327085674348</v>
      </c>
      <c r="D2288">
        <v>2.5622327085674299</v>
      </c>
      <c r="E2288">
        <v>2.562232708567433</v>
      </c>
      <c r="F2288">
        <v>2.5622327085674268</v>
      </c>
      <c r="G2288">
        <v>2.5622327085674108</v>
      </c>
      <c r="H2288">
        <v>2.562232708567401</v>
      </c>
      <c r="I2288">
        <v>2.562232708567409</v>
      </c>
      <c r="J2288">
        <v>2.5622327085674121</v>
      </c>
      <c r="K2288">
        <v>2.5622327085674108</v>
      </c>
    </row>
    <row r="2289" spans="1:11" x14ac:dyDescent="0.2">
      <c r="A2289" s="1">
        <v>2287</v>
      </c>
      <c r="B2289">
        <v>2.3676121678073199</v>
      </c>
      <c r="C2289">
        <v>2.3676121678073141</v>
      </c>
      <c r="D2289">
        <v>2.367612167807311</v>
      </c>
      <c r="E2289">
        <v>2.367612167807311</v>
      </c>
      <c r="F2289">
        <v>2.3676121678073061</v>
      </c>
      <c r="G2289">
        <v>2.3676121678072919</v>
      </c>
      <c r="H2289">
        <v>2.367612167807283</v>
      </c>
      <c r="I2289">
        <v>2.3676121678072879</v>
      </c>
      <c r="J2289">
        <v>2.3676121678072932</v>
      </c>
      <c r="K2289">
        <v>2.367612167807295</v>
      </c>
    </row>
    <row r="2290" spans="1:11" x14ac:dyDescent="0.2">
      <c r="A2290" s="1">
        <v>2288</v>
      </c>
      <c r="B2290">
        <v>2.3768950571423342</v>
      </c>
      <c r="C2290">
        <v>2.376895057142332</v>
      </c>
      <c r="D2290">
        <v>2.3768950571423262</v>
      </c>
      <c r="E2290">
        <v>2.376895057142328</v>
      </c>
      <c r="F2290">
        <v>2.3768950571423231</v>
      </c>
      <c r="G2290">
        <v>2.3768950571423089</v>
      </c>
      <c r="H2290">
        <v>2.3768950571423</v>
      </c>
      <c r="I2290">
        <v>2.3768950571423031</v>
      </c>
      <c r="J2290">
        <v>2.3768950571423071</v>
      </c>
      <c r="K2290">
        <v>2.376895057142308</v>
      </c>
    </row>
    <row r="2291" spans="1:11" x14ac:dyDescent="0.2">
      <c r="A2291" s="1">
        <v>2289</v>
      </c>
      <c r="B2291">
        <v>2.5862805471088102</v>
      </c>
      <c r="C2291">
        <v>2.5862805471088071</v>
      </c>
      <c r="D2291">
        <v>2.5862805471087982</v>
      </c>
      <c r="E2291">
        <v>2.5862805471088008</v>
      </c>
      <c r="F2291">
        <v>2.586280547108796</v>
      </c>
      <c r="G2291">
        <v>2.5862805471087791</v>
      </c>
      <c r="H2291">
        <v>2.5862805471087671</v>
      </c>
      <c r="I2291">
        <v>2.5862805471087769</v>
      </c>
      <c r="J2291">
        <v>2.58628054710878</v>
      </c>
      <c r="K2291">
        <v>2.58628054710878</v>
      </c>
    </row>
    <row r="2292" spans="1:11" x14ac:dyDescent="0.2">
      <c r="A2292" s="1">
        <v>2290</v>
      </c>
      <c r="B2292">
        <v>2.5941692759530488</v>
      </c>
      <c r="C2292">
        <v>2.5941692759530448</v>
      </c>
      <c r="D2292">
        <v>2.5941692759530381</v>
      </c>
      <c r="E2292">
        <v>2.5941692759530408</v>
      </c>
      <c r="F2292">
        <v>2.594169275953035</v>
      </c>
      <c r="G2292">
        <v>2.5941692759530208</v>
      </c>
      <c r="H2292">
        <v>2.5941692759530102</v>
      </c>
      <c r="I2292">
        <v>2.5941692759530151</v>
      </c>
      <c r="J2292">
        <v>2.5941692759530199</v>
      </c>
      <c r="K2292">
        <v>2.5941692759530222</v>
      </c>
    </row>
    <row r="2293" spans="1:11" x14ac:dyDescent="0.2">
      <c r="A2293" s="1">
        <v>2291</v>
      </c>
      <c r="B2293">
        <v>2.4796232950740631</v>
      </c>
      <c r="C2293">
        <v>2.4796232950740609</v>
      </c>
      <c r="D2293">
        <v>2.4796232950740529</v>
      </c>
      <c r="E2293">
        <v>2.479623295074056</v>
      </c>
      <c r="F2293">
        <v>2.4796232950740511</v>
      </c>
      <c r="G2293">
        <v>2.479623295074036</v>
      </c>
      <c r="H2293">
        <v>2.4796232950740249</v>
      </c>
      <c r="I2293">
        <v>2.4796232950740329</v>
      </c>
      <c r="J2293">
        <v>2.479623295074036</v>
      </c>
      <c r="K2293">
        <v>2.479623295074036</v>
      </c>
    </row>
    <row r="2294" spans="1:11" x14ac:dyDescent="0.2">
      <c r="A2294" s="1">
        <v>2292</v>
      </c>
      <c r="B2294">
        <v>2.6424570940891492</v>
      </c>
      <c r="C2294">
        <v>2.642457094089143</v>
      </c>
      <c r="D2294">
        <v>2.6424570940891381</v>
      </c>
      <c r="E2294">
        <v>2.6424570940891421</v>
      </c>
      <c r="F2294">
        <v>2.642457094089135</v>
      </c>
      <c r="G2294">
        <v>2.642457094089119</v>
      </c>
      <c r="H2294">
        <v>2.6424570940891088</v>
      </c>
      <c r="I2294">
        <v>2.642457094089115</v>
      </c>
      <c r="J2294">
        <v>2.6424570940891212</v>
      </c>
      <c r="K2294">
        <v>2.6424570940891221</v>
      </c>
    </row>
    <row r="2295" spans="1:11" x14ac:dyDescent="0.2">
      <c r="A2295" s="1">
        <v>2293</v>
      </c>
      <c r="B2295">
        <v>2.3988114436707639</v>
      </c>
      <c r="C2295">
        <v>2.398811443670759</v>
      </c>
      <c r="D2295">
        <v>2.3988114436707528</v>
      </c>
      <c r="E2295">
        <v>2.3988114436707568</v>
      </c>
      <c r="F2295">
        <v>2.3988114436707519</v>
      </c>
      <c r="G2295">
        <v>2.3988114436707368</v>
      </c>
      <c r="H2295">
        <v>2.398811443670728</v>
      </c>
      <c r="I2295">
        <v>2.398811443670732</v>
      </c>
      <c r="J2295">
        <v>2.3988114436707368</v>
      </c>
      <c r="K2295">
        <v>2.3988114436707382</v>
      </c>
    </row>
    <row r="2296" spans="1:11" x14ac:dyDescent="0.2">
      <c r="A2296" s="1">
        <v>2294</v>
      </c>
      <c r="B2296">
        <v>2.668136161171089</v>
      </c>
      <c r="C2296">
        <v>2.6681361611710859</v>
      </c>
      <c r="D2296">
        <v>2.6681361611710779</v>
      </c>
      <c r="E2296">
        <v>2.668136161171081</v>
      </c>
      <c r="F2296">
        <v>2.6681361611710779</v>
      </c>
      <c r="G2296">
        <v>2.668136161171057</v>
      </c>
      <c r="H2296">
        <v>2.668136161171045</v>
      </c>
      <c r="I2296">
        <v>2.6681361611710521</v>
      </c>
      <c r="J2296">
        <v>2.668136161171057</v>
      </c>
      <c r="K2296">
        <v>2.668136161171057</v>
      </c>
    </row>
    <row r="2297" spans="1:11" x14ac:dyDescent="0.2">
      <c r="A2297" s="1">
        <v>2295</v>
      </c>
      <c r="B2297">
        <v>2.7062776205165799</v>
      </c>
      <c r="C2297">
        <v>2.7062776205165759</v>
      </c>
      <c r="D2297">
        <v>2.7062776205165688</v>
      </c>
      <c r="E2297">
        <v>2.7062776205165711</v>
      </c>
      <c r="F2297">
        <v>2.7062776205165679</v>
      </c>
      <c r="G2297">
        <v>2.7062776205165489</v>
      </c>
      <c r="H2297">
        <v>2.7062776205165391</v>
      </c>
      <c r="I2297">
        <v>2.7062776205165431</v>
      </c>
      <c r="J2297">
        <v>2.7062776205165471</v>
      </c>
      <c r="K2297">
        <v>2.7062776205165489</v>
      </c>
    </row>
    <row r="2298" spans="1:11" x14ac:dyDescent="0.2">
      <c r="A2298" s="1">
        <v>2296</v>
      </c>
      <c r="B2298">
        <v>2.4159730376821922</v>
      </c>
      <c r="C2298">
        <v>2.4159730376821891</v>
      </c>
      <c r="D2298">
        <v>2.4159730376821802</v>
      </c>
      <c r="E2298">
        <v>2.4159730376821842</v>
      </c>
      <c r="F2298">
        <v>2.4159730376821802</v>
      </c>
      <c r="G2298">
        <v>2.415973037682162</v>
      </c>
      <c r="H2298">
        <v>2.4159730376821549</v>
      </c>
      <c r="I2298">
        <v>2.4159730376821611</v>
      </c>
      <c r="J2298">
        <v>2.415973037682162</v>
      </c>
      <c r="K2298">
        <v>2.4159730376821629</v>
      </c>
    </row>
    <row r="2299" spans="1:11" x14ac:dyDescent="0.2">
      <c r="A2299" s="1">
        <v>2297</v>
      </c>
      <c r="B2299">
        <v>2.5087531868250799</v>
      </c>
      <c r="C2299">
        <v>2.508753186825075</v>
      </c>
      <c r="D2299">
        <v>2.508753186825071</v>
      </c>
      <c r="E2299">
        <v>2.5087531868250732</v>
      </c>
      <c r="F2299">
        <v>2.5087531868250679</v>
      </c>
      <c r="G2299">
        <v>2.5087531868250532</v>
      </c>
      <c r="H2299">
        <v>2.508753186825043</v>
      </c>
      <c r="I2299">
        <v>2.5087531868250461</v>
      </c>
      <c r="J2299">
        <v>2.5087531868250519</v>
      </c>
      <c r="K2299">
        <v>2.5087531868250532</v>
      </c>
    </row>
    <row r="2300" spans="1:11" x14ac:dyDescent="0.2">
      <c r="A2300" s="1">
        <v>2298</v>
      </c>
      <c r="B2300">
        <v>2.458026655219772</v>
      </c>
      <c r="C2300">
        <v>2.4580266552197689</v>
      </c>
      <c r="D2300">
        <v>2.458026655219764</v>
      </c>
      <c r="E2300">
        <v>2.4580266552197672</v>
      </c>
      <c r="F2300">
        <v>2.45802665521976</v>
      </c>
      <c r="G2300">
        <v>2.4580266552197458</v>
      </c>
      <c r="H2300">
        <v>2.458026655219737</v>
      </c>
      <c r="I2300">
        <v>2.4580266552197432</v>
      </c>
      <c r="J2300">
        <v>2.4580266552197458</v>
      </c>
      <c r="K2300">
        <v>2.4580266552197472</v>
      </c>
    </row>
    <row r="2301" spans="1:11" x14ac:dyDescent="0.2">
      <c r="A2301" s="1">
        <v>2299</v>
      </c>
      <c r="B2301">
        <v>2.6180225166824518</v>
      </c>
      <c r="C2301">
        <v>2.618022516682446</v>
      </c>
      <c r="D2301">
        <v>2.6180225166824398</v>
      </c>
      <c r="E2301">
        <v>2.6180225166824429</v>
      </c>
      <c r="F2301">
        <v>2.6180225166824358</v>
      </c>
      <c r="G2301">
        <v>2.6180225166824189</v>
      </c>
      <c r="H2301">
        <v>2.6180225166824109</v>
      </c>
      <c r="I2301">
        <v>2.6180225166824158</v>
      </c>
      <c r="J2301">
        <v>2.618022516682418</v>
      </c>
      <c r="K2301">
        <v>2.6180225166824198</v>
      </c>
    </row>
    <row r="2302" spans="1:11" x14ac:dyDescent="0.2">
      <c r="A2302" s="1">
        <v>2300</v>
      </c>
      <c r="B2302">
        <v>2.362138938793521</v>
      </c>
      <c r="C2302">
        <v>2.362138938793517</v>
      </c>
      <c r="D2302">
        <v>2.362138938793509</v>
      </c>
      <c r="E2302">
        <v>2.3621389387935152</v>
      </c>
      <c r="F2302">
        <v>2.3621389387935081</v>
      </c>
      <c r="G2302">
        <v>2.3621389387934939</v>
      </c>
      <c r="H2302">
        <v>2.3621389387934841</v>
      </c>
      <c r="I2302">
        <v>2.3621389387934908</v>
      </c>
      <c r="J2302">
        <v>2.362138938793493</v>
      </c>
      <c r="K2302">
        <v>2.3621389387934948</v>
      </c>
    </row>
    <row r="2303" spans="1:11" x14ac:dyDescent="0.2">
      <c r="A2303" s="1">
        <v>2301</v>
      </c>
      <c r="B2303">
        <v>2.5317307755970369</v>
      </c>
      <c r="C2303">
        <v>2.531730775597032</v>
      </c>
      <c r="D2303">
        <v>2.531730775597028</v>
      </c>
      <c r="E2303">
        <v>2.5317307755970311</v>
      </c>
      <c r="F2303">
        <v>2.531730775597024</v>
      </c>
      <c r="G2303">
        <v>2.531730775597008</v>
      </c>
      <c r="H2303">
        <v>2.5317307755969982</v>
      </c>
      <c r="I2303">
        <v>2.531730775597004</v>
      </c>
      <c r="J2303">
        <v>2.5317307755970071</v>
      </c>
      <c r="K2303">
        <v>2.5317307755970089</v>
      </c>
    </row>
    <row r="2304" spans="1:11" x14ac:dyDescent="0.2">
      <c r="A2304" s="1">
        <v>2302</v>
      </c>
      <c r="B2304">
        <v>2.6054865380998229</v>
      </c>
      <c r="C2304">
        <v>2.6054865380998211</v>
      </c>
      <c r="D2304">
        <v>2.605486538099814</v>
      </c>
      <c r="E2304">
        <v>2.6054865380998171</v>
      </c>
      <c r="F2304">
        <v>2.60548653809981</v>
      </c>
      <c r="G2304">
        <v>2.6054865380997949</v>
      </c>
      <c r="H2304">
        <v>2.6054865380997838</v>
      </c>
      <c r="I2304">
        <v>2.6054865380997891</v>
      </c>
      <c r="J2304">
        <v>2.60548653809979</v>
      </c>
      <c r="K2304">
        <v>2.6054865380997958</v>
      </c>
    </row>
    <row r="2305" spans="1:11" x14ac:dyDescent="0.2">
      <c r="A2305" s="1">
        <v>2303</v>
      </c>
      <c r="B2305">
        <v>2.4890441142390198</v>
      </c>
      <c r="C2305">
        <v>2.4890441142390189</v>
      </c>
      <c r="D2305">
        <v>2.4890441142390118</v>
      </c>
      <c r="E2305">
        <v>2.4890441142390132</v>
      </c>
      <c r="F2305">
        <v>2.489044114239011</v>
      </c>
      <c r="G2305">
        <v>2.4890441142389932</v>
      </c>
      <c r="H2305">
        <v>2.4890441142389861</v>
      </c>
      <c r="I2305">
        <v>2.489044114238987</v>
      </c>
      <c r="J2305">
        <v>2.489044114238991</v>
      </c>
      <c r="K2305">
        <v>2.4890441142389959</v>
      </c>
    </row>
    <row r="2306" spans="1:11" x14ac:dyDescent="0.2">
      <c r="A2306" s="1">
        <v>2304</v>
      </c>
      <c r="B2306">
        <v>2.0939070155117121</v>
      </c>
      <c r="C2306">
        <v>2.0939070155117059</v>
      </c>
      <c r="D2306">
        <v>2.093907015511701</v>
      </c>
      <c r="E2306">
        <v>2.093907015511705</v>
      </c>
      <c r="F2306">
        <v>2.0939070155117001</v>
      </c>
      <c r="G2306">
        <v>2.0939070155116881</v>
      </c>
      <c r="H2306">
        <v>2.0939070155116819</v>
      </c>
      <c r="I2306">
        <v>2.093907015511685</v>
      </c>
      <c r="J2306">
        <v>2.0939070155116868</v>
      </c>
      <c r="K2306">
        <v>2.0939070155116868</v>
      </c>
    </row>
    <row r="2307" spans="1:11" x14ac:dyDescent="0.2">
      <c r="A2307" s="1">
        <v>2305</v>
      </c>
      <c r="B2307">
        <v>2.4640490223810541</v>
      </c>
      <c r="C2307">
        <v>2.4640490223810509</v>
      </c>
      <c r="D2307">
        <v>2.464049022381043</v>
      </c>
      <c r="E2307">
        <v>2.4640490223810478</v>
      </c>
      <c r="F2307">
        <v>2.4640490223810412</v>
      </c>
      <c r="G2307">
        <v>2.4640490223810279</v>
      </c>
      <c r="H2307">
        <v>2.464049022381015</v>
      </c>
      <c r="I2307">
        <v>2.464049022381023</v>
      </c>
      <c r="J2307">
        <v>2.4640490223810261</v>
      </c>
      <c r="K2307">
        <v>2.464049022381027</v>
      </c>
    </row>
    <row r="2308" spans="1:11" x14ac:dyDescent="0.2">
      <c r="A2308" s="1">
        <v>2306</v>
      </c>
      <c r="B2308">
        <v>2.542192113261077</v>
      </c>
      <c r="C2308">
        <v>2.542192113261073</v>
      </c>
      <c r="D2308">
        <v>2.5421921132610681</v>
      </c>
      <c r="E2308">
        <v>2.5421921132610712</v>
      </c>
      <c r="F2308">
        <v>2.542192113261065</v>
      </c>
      <c r="G2308">
        <v>2.5421921132610512</v>
      </c>
      <c r="H2308">
        <v>2.5421921132610401</v>
      </c>
      <c r="I2308">
        <v>2.542192113261045</v>
      </c>
      <c r="J2308">
        <v>2.5421921132610472</v>
      </c>
      <c r="K2308">
        <v>2.542192113261049</v>
      </c>
    </row>
    <row r="2309" spans="1:11" x14ac:dyDescent="0.2">
      <c r="A2309" s="1">
        <v>2307</v>
      </c>
      <c r="B2309">
        <v>2.395154129010221</v>
      </c>
      <c r="C2309">
        <v>2.3951541290102178</v>
      </c>
      <c r="D2309">
        <v>2.3951541290102121</v>
      </c>
      <c r="E2309">
        <v>2.3951541290102139</v>
      </c>
      <c r="F2309">
        <v>2.395154129010209</v>
      </c>
      <c r="G2309">
        <v>2.3951541290101939</v>
      </c>
      <c r="H2309">
        <v>2.395154129010185</v>
      </c>
      <c r="I2309">
        <v>2.3951541290101899</v>
      </c>
      <c r="J2309">
        <v>2.3951541290101939</v>
      </c>
      <c r="K2309">
        <v>2.3951541290101952</v>
      </c>
    </row>
    <row r="2310" spans="1:11" x14ac:dyDescent="0.2">
      <c r="A2310" s="1">
        <v>2308</v>
      </c>
      <c r="B2310">
        <v>2.3439020416594398</v>
      </c>
      <c r="C2310">
        <v>2.3439020416594372</v>
      </c>
      <c r="D2310">
        <v>2.3439020416594309</v>
      </c>
      <c r="E2310">
        <v>2.3439020416594341</v>
      </c>
      <c r="F2310">
        <v>2.3439020416594278</v>
      </c>
      <c r="G2310">
        <v>2.3439020416594132</v>
      </c>
      <c r="H2310">
        <v>2.3439020416594052</v>
      </c>
      <c r="I2310">
        <v>2.3439020416594101</v>
      </c>
      <c r="J2310">
        <v>2.3439020416594141</v>
      </c>
      <c r="K2310">
        <v>2.343902041659419</v>
      </c>
    </row>
    <row r="2311" spans="1:11" x14ac:dyDescent="0.2">
      <c r="A2311" s="1">
        <v>2309</v>
      </c>
      <c r="B2311">
        <v>2.5604029426308159</v>
      </c>
      <c r="C2311">
        <v>2.5604029426308141</v>
      </c>
      <c r="D2311">
        <v>2.560402942630807</v>
      </c>
      <c r="E2311">
        <v>2.5604029426308101</v>
      </c>
      <c r="F2311">
        <v>2.5604029426308039</v>
      </c>
      <c r="G2311">
        <v>2.560402942630787</v>
      </c>
      <c r="H2311">
        <v>2.5604029426307768</v>
      </c>
      <c r="I2311">
        <v>2.5604029426307831</v>
      </c>
      <c r="J2311">
        <v>2.5604029426307839</v>
      </c>
      <c r="K2311">
        <v>2.5604029426307888</v>
      </c>
    </row>
    <row r="2312" spans="1:11" x14ac:dyDescent="0.2">
      <c r="A2312" s="1">
        <v>2310</v>
      </c>
      <c r="B2312">
        <v>2.33700042049156</v>
      </c>
      <c r="C2312">
        <v>2.3370004204915529</v>
      </c>
      <c r="D2312">
        <v>2.337000420491548</v>
      </c>
      <c r="E2312">
        <v>2.3370004204915502</v>
      </c>
      <c r="F2312">
        <v>2.3370004204915449</v>
      </c>
      <c r="G2312">
        <v>2.337000420491532</v>
      </c>
      <c r="H2312">
        <v>2.3370004204915218</v>
      </c>
      <c r="I2312">
        <v>2.3370004204915298</v>
      </c>
      <c r="J2312">
        <v>2.337000420491532</v>
      </c>
      <c r="K2312">
        <v>2.3370004204915351</v>
      </c>
    </row>
    <row r="2313" spans="1:11" x14ac:dyDescent="0.2">
      <c r="A2313" s="1">
        <v>2311</v>
      </c>
      <c r="B2313">
        <v>2.3968751629312228</v>
      </c>
      <c r="C2313">
        <v>2.3968751629312171</v>
      </c>
      <c r="D2313">
        <v>2.3968751629312139</v>
      </c>
      <c r="E2313">
        <v>2.3968751629312139</v>
      </c>
      <c r="F2313">
        <v>2.3968751629312122</v>
      </c>
      <c r="G2313">
        <v>2.3968751629311971</v>
      </c>
      <c r="H2313">
        <v>2.3968751629311869</v>
      </c>
      <c r="I2313">
        <v>2.39687516293119</v>
      </c>
      <c r="J2313">
        <v>2.3968751629311948</v>
      </c>
      <c r="K2313">
        <v>2.3968751629311971</v>
      </c>
    </row>
    <row r="2314" spans="1:11" x14ac:dyDescent="0.2">
      <c r="A2314" s="1">
        <v>2312</v>
      </c>
      <c r="B2314">
        <v>2.6742491047199728</v>
      </c>
      <c r="C2314">
        <v>2.674249104719967</v>
      </c>
      <c r="D2314">
        <v>2.674249104719959</v>
      </c>
      <c r="E2314">
        <v>2.674249104719963</v>
      </c>
      <c r="F2314">
        <v>2.6742491047199581</v>
      </c>
      <c r="G2314">
        <v>2.6742491047199421</v>
      </c>
      <c r="H2314">
        <v>2.674249104719931</v>
      </c>
      <c r="I2314">
        <v>2.6742491047199368</v>
      </c>
      <c r="J2314">
        <v>2.6742491047199399</v>
      </c>
      <c r="K2314">
        <v>2.674249104719943</v>
      </c>
    </row>
    <row r="2315" spans="1:11" x14ac:dyDescent="0.2">
      <c r="A2315" s="1">
        <v>2313</v>
      </c>
      <c r="B2315">
        <v>2.5384719325565999</v>
      </c>
      <c r="C2315">
        <v>2.538471932556599</v>
      </c>
      <c r="D2315">
        <v>2.538471932556591</v>
      </c>
      <c r="E2315">
        <v>2.5384719325565932</v>
      </c>
      <c r="F2315">
        <v>2.538471932556587</v>
      </c>
      <c r="G2315">
        <v>2.5384719325565732</v>
      </c>
      <c r="H2315">
        <v>2.5384719325565608</v>
      </c>
      <c r="I2315">
        <v>2.538471932556567</v>
      </c>
      <c r="J2315">
        <v>2.538471932556571</v>
      </c>
      <c r="K2315">
        <v>2.538471932556571</v>
      </c>
    </row>
    <row r="2316" spans="1:11" x14ac:dyDescent="0.2">
      <c r="A2316" s="1">
        <v>2314</v>
      </c>
      <c r="B2316">
        <v>2.4923375908326202</v>
      </c>
      <c r="C2316">
        <v>2.492337590832618</v>
      </c>
      <c r="D2316">
        <v>2.4923375908326109</v>
      </c>
      <c r="E2316">
        <v>2.4923375908326149</v>
      </c>
      <c r="F2316">
        <v>2.49233759083261</v>
      </c>
      <c r="G2316">
        <v>2.492337590832594</v>
      </c>
      <c r="H2316">
        <v>2.4923375908325851</v>
      </c>
      <c r="I2316">
        <v>2.4923375908325909</v>
      </c>
      <c r="J2316">
        <v>2.4923375908325922</v>
      </c>
      <c r="K2316">
        <v>2.4923375908325949</v>
      </c>
    </row>
    <row r="2317" spans="1:11" x14ac:dyDescent="0.2">
      <c r="A2317" s="1">
        <v>2315</v>
      </c>
      <c r="B2317">
        <v>2.6388340002799628</v>
      </c>
      <c r="C2317">
        <v>2.6388340002799562</v>
      </c>
      <c r="D2317">
        <v>2.6388340002799522</v>
      </c>
      <c r="E2317">
        <v>2.6388340002799549</v>
      </c>
      <c r="F2317">
        <v>2.6388340002799491</v>
      </c>
      <c r="G2317">
        <v>2.6388340002799291</v>
      </c>
      <c r="H2317">
        <v>2.638834000279922</v>
      </c>
      <c r="I2317">
        <v>2.6388340002799269</v>
      </c>
      <c r="J2317">
        <v>2.63883400027993</v>
      </c>
      <c r="K2317">
        <v>2.6388340002799349</v>
      </c>
    </row>
    <row r="2318" spans="1:11" x14ac:dyDescent="0.2">
      <c r="A2318" s="1">
        <v>2316</v>
      </c>
      <c r="B2318">
        <v>2.6145151794118759</v>
      </c>
      <c r="C2318">
        <v>2.6145151794118702</v>
      </c>
      <c r="D2318">
        <v>2.6145151794118648</v>
      </c>
      <c r="E2318">
        <v>2.614515179411868</v>
      </c>
      <c r="F2318">
        <v>2.6145151794118622</v>
      </c>
      <c r="G2318">
        <v>2.6145151794118471</v>
      </c>
      <c r="H2318">
        <v>2.6145151794118369</v>
      </c>
      <c r="I2318">
        <v>2.61451517941184</v>
      </c>
      <c r="J2318">
        <v>2.6145151794118449</v>
      </c>
      <c r="K2318">
        <v>2.6145151794118462</v>
      </c>
    </row>
    <row r="2319" spans="1:11" x14ac:dyDescent="0.2">
      <c r="A2319" s="1">
        <v>2317</v>
      </c>
      <c r="B2319">
        <v>2.4099922233936968</v>
      </c>
      <c r="C2319">
        <v>2.4099922233936919</v>
      </c>
      <c r="D2319">
        <v>2.4099922233936861</v>
      </c>
      <c r="E2319">
        <v>2.409992223393691</v>
      </c>
      <c r="F2319">
        <v>2.4099922233936839</v>
      </c>
      <c r="G2319">
        <v>2.4099922233936701</v>
      </c>
      <c r="H2319">
        <v>2.4099922233936599</v>
      </c>
      <c r="I2319">
        <v>2.4099922233936648</v>
      </c>
      <c r="J2319">
        <v>2.4099922233936661</v>
      </c>
      <c r="K2319">
        <v>2.4099922233936688</v>
      </c>
    </row>
    <row r="2320" spans="1:11" x14ac:dyDescent="0.2">
      <c r="A2320" s="1">
        <v>2318</v>
      </c>
      <c r="B2320">
        <v>2.5680786022236681</v>
      </c>
      <c r="C2320">
        <v>2.5680786022236641</v>
      </c>
      <c r="D2320">
        <v>2.5680786022236579</v>
      </c>
      <c r="E2320">
        <v>2.568078602223661</v>
      </c>
      <c r="F2320">
        <v>2.5680786022236561</v>
      </c>
      <c r="G2320">
        <v>2.5680786022236379</v>
      </c>
      <c r="H2320">
        <v>2.5680786022236282</v>
      </c>
      <c r="I2320">
        <v>2.5680786022236362</v>
      </c>
      <c r="J2320">
        <v>2.5680786022236379</v>
      </c>
      <c r="K2320">
        <v>2.5680786022236388</v>
      </c>
    </row>
    <row r="2321" spans="1:11" x14ac:dyDescent="0.2">
      <c r="A2321" s="1">
        <v>2319</v>
      </c>
      <c r="B2321">
        <v>2.394503381631627</v>
      </c>
      <c r="C2321">
        <v>2.3945033816316239</v>
      </c>
      <c r="D2321">
        <v>2.394503381631619</v>
      </c>
      <c r="E2321">
        <v>2.394503381631619</v>
      </c>
      <c r="F2321">
        <v>2.3945033816316168</v>
      </c>
      <c r="G2321">
        <v>2.3945033816315999</v>
      </c>
      <c r="H2321">
        <v>2.394503381631591</v>
      </c>
      <c r="I2321">
        <v>2.3945033816315942</v>
      </c>
      <c r="J2321">
        <v>2.3945033816315981</v>
      </c>
      <c r="K2321">
        <v>2.394503381631603</v>
      </c>
    </row>
    <row r="2322" spans="1:11" x14ac:dyDescent="0.2">
      <c r="A2322" s="1">
        <v>2320</v>
      </c>
      <c r="B2322">
        <v>2.3372498203748231</v>
      </c>
      <c r="C2322">
        <v>2.33724982037482</v>
      </c>
      <c r="D2322">
        <v>2.3372498203748151</v>
      </c>
      <c r="E2322">
        <v>2.3372498203748169</v>
      </c>
      <c r="F2322">
        <v>2.337249820374812</v>
      </c>
      <c r="G2322">
        <v>2.3372498203747951</v>
      </c>
      <c r="H2322">
        <v>2.3372498203747871</v>
      </c>
      <c r="I2322">
        <v>2.3372498203747911</v>
      </c>
      <c r="J2322">
        <v>2.3372498203747938</v>
      </c>
      <c r="K2322">
        <v>2.337249820374796</v>
      </c>
    </row>
    <row r="2323" spans="1:11" x14ac:dyDescent="0.2">
      <c r="A2323" s="1">
        <v>2321</v>
      </c>
      <c r="B2323">
        <v>2.6132938683166538</v>
      </c>
      <c r="C2323">
        <v>2.613293868316648</v>
      </c>
      <c r="D2323">
        <v>2.6132938683166409</v>
      </c>
      <c r="E2323">
        <v>2.6132938683166458</v>
      </c>
      <c r="F2323">
        <v>2.6132938683166409</v>
      </c>
      <c r="G2323">
        <v>2.6132938683166218</v>
      </c>
      <c r="H2323">
        <v>2.6132938683166151</v>
      </c>
      <c r="I2323">
        <v>2.6132938683166191</v>
      </c>
      <c r="J2323">
        <v>2.6132938683166231</v>
      </c>
      <c r="K2323">
        <v>2.6132938683166249</v>
      </c>
    </row>
    <row r="2324" spans="1:11" x14ac:dyDescent="0.2">
      <c r="A2324" s="1">
        <v>2322</v>
      </c>
      <c r="B2324">
        <v>2.5212758387943981</v>
      </c>
      <c r="C2324">
        <v>2.5212758387943959</v>
      </c>
      <c r="D2324">
        <v>2.5212758387943901</v>
      </c>
      <c r="E2324">
        <v>2.5212758387943941</v>
      </c>
      <c r="F2324">
        <v>2.521275838794387</v>
      </c>
      <c r="G2324">
        <v>2.5212758387943701</v>
      </c>
      <c r="H2324">
        <v>2.5212758387943599</v>
      </c>
      <c r="I2324">
        <v>2.521275838794367</v>
      </c>
      <c r="J2324">
        <v>2.5212758387943701</v>
      </c>
      <c r="K2324">
        <v>2.5212758387943701</v>
      </c>
    </row>
    <row r="2325" spans="1:11" x14ac:dyDescent="0.2">
      <c r="A2325" s="1">
        <v>2323</v>
      </c>
      <c r="B2325">
        <v>2.573334049553524</v>
      </c>
      <c r="C2325">
        <v>2.5733340495535151</v>
      </c>
      <c r="D2325">
        <v>2.573334049553512</v>
      </c>
      <c r="E2325">
        <v>2.573334049553512</v>
      </c>
      <c r="F2325">
        <v>2.5733340495535089</v>
      </c>
      <c r="G2325">
        <v>2.5733340495534911</v>
      </c>
      <c r="H2325">
        <v>2.5733340495534822</v>
      </c>
      <c r="I2325">
        <v>2.5733340495534889</v>
      </c>
      <c r="J2325">
        <v>2.5733340495534911</v>
      </c>
      <c r="K2325">
        <v>2.573334049553492</v>
      </c>
    </row>
    <row r="2326" spans="1:11" x14ac:dyDescent="0.2">
      <c r="A2326" s="1">
        <v>2324</v>
      </c>
      <c r="B2326">
        <v>2.554006626660295</v>
      </c>
      <c r="C2326">
        <v>2.5540066266602892</v>
      </c>
      <c r="D2326">
        <v>2.5540066266602812</v>
      </c>
      <c r="E2326">
        <v>2.554006626660287</v>
      </c>
      <c r="F2326">
        <v>2.5540066266602799</v>
      </c>
      <c r="G2326">
        <v>2.554006626660263</v>
      </c>
      <c r="H2326">
        <v>2.554006626660255</v>
      </c>
      <c r="I2326">
        <v>2.5540066266602621</v>
      </c>
      <c r="J2326">
        <v>2.5540066266602621</v>
      </c>
      <c r="K2326">
        <v>2.5540066266602661</v>
      </c>
    </row>
    <row r="2327" spans="1:11" x14ac:dyDescent="0.2">
      <c r="A2327" s="1">
        <v>2325</v>
      </c>
      <c r="B2327">
        <v>2.3882162343698221</v>
      </c>
      <c r="C2327">
        <v>2.3882162343698159</v>
      </c>
      <c r="D2327">
        <v>2.3882162343698119</v>
      </c>
      <c r="E2327">
        <v>2.3882162343698119</v>
      </c>
      <c r="F2327">
        <v>2.3882162343698079</v>
      </c>
      <c r="G2327">
        <v>2.3882162343697919</v>
      </c>
      <c r="H2327">
        <v>2.388216234369783</v>
      </c>
      <c r="I2327">
        <v>2.388216234369791</v>
      </c>
      <c r="J2327">
        <v>2.3882162343697919</v>
      </c>
      <c r="K2327">
        <v>2.3882162343697928</v>
      </c>
    </row>
    <row r="2328" spans="1:11" x14ac:dyDescent="0.2">
      <c r="A2328" s="1">
        <v>2326</v>
      </c>
      <c r="B2328">
        <v>2.457738496084735</v>
      </c>
      <c r="C2328">
        <v>2.4577384960847302</v>
      </c>
      <c r="D2328">
        <v>2.4577384960847239</v>
      </c>
      <c r="E2328">
        <v>2.4577384960847271</v>
      </c>
      <c r="F2328">
        <v>2.4577384960847231</v>
      </c>
      <c r="G2328">
        <v>2.457738496084708</v>
      </c>
      <c r="H2328">
        <v>2.4577384960846982</v>
      </c>
      <c r="I2328">
        <v>2.4577384960847031</v>
      </c>
      <c r="J2328">
        <v>2.4577384960847062</v>
      </c>
      <c r="K2328">
        <v>2.457738496084708</v>
      </c>
    </row>
    <row r="2329" spans="1:11" x14ac:dyDescent="0.2">
      <c r="A2329" s="1">
        <v>2327</v>
      </c>
      <c r="B2329">
        <v>2.1545799116837729</v>
      </c>
      <c r="C2329">
        <v>2.1545799116837689</v>
      </c>
      <c r="D2329">
        <v>2.1545799116837649</v>
      </c>
      <c r="E2329">
        <v>2.1545799116837672</v>
      </c>
      <c r="F2329">
        <v>2.1545799116837618</v>
      </c>
      <c r="G2329">
        <v>2.1545799116837498</v>
      </c>
      <c r="H2329">
        <v>2.154579911683741</v>
      </c>
      <c r="I2329">
        <v>2.1545799116837459</v>
      </c>
      <c r="J2329">
        <v>2.154579911683749</v>
      </c>
      <c r="K2329">
        <v>2.1545799116837481</v>
      </c>
    </row>
    <row r="2330" spans="1:11" x14ac:dyDescent="0.2">
      <c r="A2330" s="1">
        <v>2328</v>
      </c>
      <c r="B2330">
        <v>2.4741993680037822</v>
      </c>
      <c r="C2330">
        <v>2.4741993680037782</v>
      </c>
      <c r="D2330">
        <v>2.474199368003771</v>
      </c>
      <c r="E2330">
        <v>2.474199368003775</v>
      </c>
      <c r="F2330">
        <v>2.474199368003771</v>
      </c>
      <c r="G2330">
        <v>2.4741993680037559</v>
      </c>
      <c r="H2330">
        <v>2.474199368003744</v>
      </c>
      <c r="I2330">
        <v>2.4741993680037511</v>
      </c>
      <c r="J2330">
        <v>2.4741993680037528</v>
      </c>
      <c r="K2330">
        <v>2.4741993680037551</v>
      </c>
    </row>
    <row r="2331" spans="1:11" x14ac:dyDescent="0.2">
      <c r="A2331" s="1">
        <v>2329</v>
      </c>
      <c r="B2331">
        <v>2.4051112761611031</v>
      </c>
      <c r="C2331">
        <v>2.4051112761610982</v>
      </c>
      <c r="D2331">
        <v>2.4051112761610942</v>
      </c>
      <c r="E2331">
        <v>2.4051112761610969</v>
      </c>
      <c r="F2331">
        <v>2.405111276161092</v>
      </c>
      <c r="G2331">
        <v>2.4051112761610791</v>
      </c>
      <c r="H2331">
        <v>2.4051112761610689</v>
      </c>
      <c r="I2331">
        <v>2.4051112761610769</v>
      </c>
      <c r="J2331">
        <v>2.4051112761610778</v>
      </c>
      <c r="K2331">
        <v>2.4051112761610809</v>
      </c>
    </row>
    <row r="2332" spans="1:11" x14ac:dyDescent="0.2">
      <c r="A2332" s="1">
        <v>2330</v>
      </c>
      <c r="B2332">
        <v>2.261780552338621</v>
      </c>
      <c r="C2332">
        <v>2.261780552338617</v>
      </c>
      <c r="D2332">
        <v>2.2617805523386112</v>
      </c>
      <c r="E2332">
        <v>2.261780552338613</v>
      </c>
      <c r="F2332">
        <v>2.261780552338609</v>
      </c>
      <c r="G2332">
        <v>2.2617805523385939</v>
      </c>
      <c r="H2332">
        <v>2.2617805523385859</v>
      </c>
      <c r="I2332">
        <v>2.2617805523385912</v>
      </c>
      <c r="J2332">
        <v>2.2617805523385939</v>
      </c>
      <c r="K2332">
        <v>2.2617805523385939</v>
      </c>
    </row>
    <row r="2333" spans="1:11" x14ac:dyDescent="0.2">
      <c r="A2333" s="1">
        <v>2331</v>
      </c>
      <c r="B2333">
        <v>2.5309084567661482</v>
      </c>
      <c r="C2333">
        <v>2.5309084567661451</v>
      </c>
      <c r="D2333">
        <v>2.5309084567661402</v>
      </c>
      <c r="E2333">
        <v>2.5309084567661428</v>
      </c>
      <c r="F2333">
        <v>2.530908456766138</v>
      </c>
      <c r="G2333">
        <v>2.5309084567661211</v>
      </c>
      <c r="H2333">
        <v>2.5309084567661109</v>
      </c>
      <c r="I2333">
        <v>2.5309084567661162</v>
      </c>
      <c r="J2333">
        <v>2.530908456766118</v>
      </c>
      <c r="K2333">
        <v>2.530908456766122</v>
      </c>
    </row>
    <row r="2334" spans="1:11" x14ac:dyDescent="0.2">
      <c r="A2334" s="1">
        <v>2332</v>
      </c>
      <c r="B2334">
        <v>2.5774349238578171</v>
      </c>
      <c r="C2334">
        <v>2.5774349238578109</v>
      </c>
      <c r="D2334">
        <v>2.577434923857806</v>
      </c>
      <c r="E2334">
        <v>2.5774349238578091</v>
      </c>
      <c r="F2334">
        <v>2.577434923857802</v>
      </c>
      <c r="G2334">
        <v>2.5774349238577861</v>
      </c>
      <c r="H2334">
        <v>2.5774349238577781</v>
      </c>
      <c r="I2334">
        <v>2.5774349238577829</v>
      </c>
      <c r="J2334">
        <v>2.5774349238577861</v>
      </c>
      <c r="K2334">
        <v>2.5774349238577869</v>
      </c>
    </row>
    <row r="2335" spans="1:11" x14ac:dyDescent="0.2">
      <c r="A2335" s="1">
        <v>2333</v>
      </c>
      <c r="B2335">
        <v>2.4921850913003309</v>
      </c>
      <c r="C2335">
        <v>2.4921850913003261</v>
      </c>
      <c r="D2335">
        <v>2.492185091300323</v>
      </c>
      <c r="E2335">
        <v>2.4921850913003221</v>
      </c>
      <c r="F2335">
        <v>2.4921850913003221</v>
      </c>
      <c r="G2335">
        <v>2.492185091300303</v>
      </c>
      <c r="H2335">
        <v>2.4921850913002941</v>
      </c>
      <c r="I2335">
        <v>2.4921850913003012</v>
      </c>
      <c r="J2335">
        <v>2.4921850913003039</v>
      </c>
      <c r="K2335">
        <v>2.4921850913003061</v>
      </c>
    </row>
    <row r="2336" spans="1:11" x14ac:dyDescent="0.2">
      <c r="A2336" s="1">
        <v>2334</v>
      </c>
      <c r="B2336">
        <v>2.3494325957598718</v>
      </c>
      <c r="C2336">
        <v>2.3494325957598661</v>
      </c>
      <c r="D2336">
        <v>2.3494325957598639</v>
      </c>
      <c r="E2336">
        <v>2.3494325957598661</v>
      </c>
      <c r="F2336">
        <v>2.3494325957598612</v>
      </c>
      <c r="G2336">
        <v>2.349432595759847</v>
      </c>
      <c r="H2336">
        <v>2.3494325957598359</v>
      </c>
      <c r="I2336">
        <v>2.3494325957598421</v>
      </c>
      <c r="J2336">
        <v>2.349432595759843</v>
      </c>
      <c r="K2336">
        <v>2.349432595759847</v>
      </c>
    </row>
    <row r="2337" spans="1:11" x14ac:dyDescent="0.2">
      <c r="A2337" s="1">
        <v>2335</v>
      </c>
      <c r="B2337">
        <v>2.5091101300899061</v>
      </c>
      <c r="C2337">
        <v>2.5091101300899021</v>
      </c>
      <c r="D2337">
        <v>2.509110130089895</v>
      </c>
      <c r="E2337">
        <v>2.5091101300898968</v>
      </c>
      <c r="F2337">
        <v>2.5091101300898928</v>
      </c>
      <c r="G2337">
        <v>2.5091101300898768</v>
      </c>
      <c r="H2337">
        <v>2.5091101300898648</v>
      </c>
      <c r="I2337">
        <v>2.5091101300898742</v>
      </c>
      <c r="J2337">
        <v>2.509110130089875</v>
      </c>
      <c r="K2337">
        <v>2.5091101300898768</v>
      </c>
    </row>
    <row r="2338" spans="1:11" x14ac:dyDescent="0.2">
      <c r="A2338" s="1">
        <v>2336</v>
      </c>
      <c r="B2338">
        <v>2.3833501467560398</v>
      </c>
      <c r="C2338">
        <v>2.3833501467560319</v>
      </c>
      <c r="D2338">
        <v>2.3833501467560261</v>
      </c>
      <c r="E2338">
        <v>2.383350146756031</v>
      </c>
      <c r="F2338">
        <v>2.3833501467560261</v>
      </c>
      <c r="G2338">
        <v>2.3833501467560119</v>
      </c>
      <c r="H2338">
        <v>2.3833501467560021</v>
      </c>
      <c r="I2338">
        <v>2.3833501467560061</v>
      </c>
      <c r="J2338">
        <v>2.3833501467560101</v>
      </c>
      <c r="K2338">
        <v>2.3833501467560132</v>
      </c>
    </row>
    <row r="2339" spans="1:11" x14ac:dyDescent="0.2">
      <c r="A2339" s="1">
        <v>2337</v>
      </c>
      <c r="B2339">
        <v>2.2780904075464692</v>
      </c>
      <c r="C2339">
        <v>2.2780904075464661</v>
      </c>
      <c r="D2339">
        <v>2.278090407546459</v>
      </c>
      <c r="E2339">
        <v>2.278090407546463</v>
      </c>
      <c r="F2339">
        <v>2.278090407546459</v>
      </c>
      <c r="G2339">
        <v>2.278090407546443</v>
      </c>
      <c r="H2339">
        <v>2.2780904075464332</v>
      </c>
      <c r="I2339">
        <v>2.2780904075464412</v>
      </c>
      <c r="J2339">
        <v>2.2780904075464439</v>
      </c>
      <c r="K2339">
        <v>2.2780904075464452</v>
      </c>
    </row>
    <row r="2340" spans="1:11" x14ac:dyDescent="0.2">
      <c r="A2340" s="1">
        <v>2338</v>
      </c>
      <c r="B2340">
        <v>2.562218047363312</v>
      </c>
      <c r="C2340">
        <v>2.5622180473633098</v>
      </c>
      <c r="D2340">
        <v>2.5622180473633001</v>
      </c>
      <c r="E2340">
        <v>2.5622180473633032</v>
      </c>
      <c r="F2340">
        <v>2.5622180473632978</v>
      </c>
      <c r="G2340">
        <v>2.5622180473632818</v>
      </c>
      <c r="H2340">
        <v>2.5622180473632721</v>
      </c>
      <c r="I2340">
        <v>2.5622180473632801</v>
      </c>
      <c r="J2340">
        <v>2.5622180473632801</v>
      </c>
      <c r="K2340">
        <v>2.5622180473632832</v>
      </c>
    </row>
    <row r="2341" spans="1:11" x14ac:dyDescent="0.2">
      <c r="A2341" s="1">
        <v>2339</v>
      </c>
      <c r="B2341">
        <v>2.6396391409530371</v>
      </c>
      <c r="C2341">
        <v>2.63963914095303</v>
      </c>
      <c r="D2341">
        <v>2.639639140953026</v>
      </c>
      <c r="E2341">
        <v>2.63963914095303</v>
      </c>
      <c r="F2341">
        <v>2.6396391409530251</v>
      </c>
      <c r="G2341">
        <v>2.6396391409530069</v>
      </c>
      <c r="H2341">
        <v>2.6396391409529971</v>
      </c>
      <c r="I2341">
        <v>2.6396391409530029</v>
      </c>
      <c r="J2341">
        <v>2.63963914095301</v>
      </c>
      <c r="K2341">
        <v>2.6396391409530091</v>
      </c>
    </row>
    <row r="2342" spans="1:11" x14ac:dyDescent="0.2">
      <c r="A2342" s="1">
        <v>2340</v>
      </c>
      <c r="B2342">
        <v>2.4958837104733158</v>
      </c>
      <c r="C2342">
        <v>2.4958837104733109</v>
      </c>
      <c r="D2342">
        <v>2.4958837104733078</v>
      </c>
      <c r="E2342">
        <v>2.4958837104733091</v>
      </c>
      <c r="F2342">
        <v>2.4958837104733029</v>
      </c>
      <c r="G2342">
        <v>2.4958837104732901</v>
      </c>
      <c r="H2342">
        <v>2.4958837104732798</v>
      </c>
      <c r="I2342">
        <v>2.4958837104732852</v>
      </c>
      <c r="J2342">
        <v>2.4958837104732892</v>
      </c>
      <c r="K2342">
        <v>2.4958837104732918</v>
      </c>
    </row>
    <row r="2343" spans="1:11" x14ac:dyDescent="0.2">
      <c r="A2343" s="1">
        <v>2341</v>
      </c>
      <c r="B2343">
        <v>2.3432716793813508</v>
      </c>
      <c r="C2343">
        <v>2.3432716793813411</v>
      </c>
      <c r="D2343">
        <v>2.3432716793813388</v>
      </c>
      <c r="E2343">
        <v>2.343271679381342</v>
      </c>
      <c r="F2343">
        <v>2.3432716793813371</v>
      </c>
      <c r="G2343">
        <v>2.3432716793813211</v>
      </c>
      <c r="H2343">
        <v>2.343271679381314</v>
      </c>
      <c r="I2343">
        <v>2.343271679381318</v>
      </c>
      <c r="J2343">
        <v>2.3432716793813211</v>
      </c>
      <c r="K2343">
        <v>2.343271679381322</v>
      </c>
    </row>
    <row r="2344" spans="1:11" x14ac:dyDescent="0.2">
      <c r="A2344" s="1">
        <v>2342</v>
      </c>
      <c r="B2344">
        <v>2.5617577266983518</v>
      </c>
      <c r="C2344">
        <v>2.5617577266983451</v>
      </c>
      <c r="D2344">
        <v>2.561757726698342</v>
      </c>
      <c r="E2344">
        <v>2.5617577266983438</v>
      </c>
      <c r="F2344">
        <v>2.561757726698338</v>
      </c>
      <c r="G2344">
        <v>2.561757726698322</v>
      </c>
      <c r="H2344">
        <v>2.561757726698314</v>
      </c>
      <c r="I2344">
        <v>2.5617577266983189</v>
      </c>
      <c r="J2344">
        <v>2.5617577266983238</v>
      </c>
      <c r="K2344">
        <v>2.5617577266983251</v>
      </c>
    </row>
    <row r="2345" spans="1:11" x14ac:dyDescent="0.2">
      <c r="A2345" s="1">
        <v>2343</v>
      </c>
      <c r="B2345">
        <v>2.4105939925874948</v>
      </c>
      <c r="C2345">
        <v>2.4105939925874882</v>
      </c>
      <c r="D2345">
        <v>2.4105939925874851</v>
      </c>
      <c r="E2345">
        <v>2.4105939925874882</v>
      </c>
      <c r="F2345">
        <v>2.4105939925874811</v>
      </c>
      <c r="G2345">
        <v>2.4105939925874669</v>
      </c>
      <c r="H2345">
        <v>2.4105939925874602</v>
      </c>
      <c r="I2345">
        <v>2.4105939925874629</v>
      </c>
      <c r="J2345">
        <v>2.4105939925874669</v>
      </c>
      <c r="K2345">
        <v>2.4105939925874651</v>
      </c>
    </row>
    <row r="2346" spans="1:11" x14ac:dyDescent="0.2">
      <c r="A2346" s="1">
        <v>2344</v>
      </c>
      <c r="B2346">
        <v>2.484436114675006</v>
      </c>
      <c r="C2346">
        <v>2.4844361146750011</v>
      </c>
      <c r="D2346">
        <v>2.4844361146749971</v>
      </c>
      <c r="E2346">
        <v>2.4844361146749998</v>
      </c>
      <c r="F2346">
        <v>2.484436114674994</v>
      </c>
      <c r="G2346">
        <v>2.4844361146749789</v>
      </c>
      <c r="H2346">
        <v>2.4844361146749701</v>
      </c>
      <c r="I2346">
        <v>2.4844361146749749</v>
      </c>
      <c r="J2346">
        <v>2.484436114674978</v>
      </c>
      <c r="K2346">
        <v>2.484436114674982</v>
      </c>
    </row>
    <row r="2347" spans="1:11" x14ac:dyDescent="0.2">
      <c r="A2347" s="1">
        <v>2345</v>
      </c>
      <c r="B2347">
        <v>2.4247006594347029</v>
      </c>
      <c r="C2347">
        <v>2.4247006594346998</v>
      </c>
      <c r="D2347">
        <v>2.424700659434694</v>
      </c>
      <c r="E2347">
        <v>2.4247006594346958</v>
      </c>
      <c r="F2347">
        <v>2.424700659434694</v>
      </c>
      <c r="G2347">
        <v>2.4247006594346772</v>
      </c>
      <c r="H2347">
        <v>2.4247006594346669</v>
      </c>
      <c r="I2347">
        <v>2.4247006594346709</v>
      </c>
      <c r="J2347">
        <v>2.4247006594346772</v>
      </c>
      <c r="K2347">
        <v>2.4247006594346798</v>
      </c>
    </row>
    <row r="2348" spans="1:11" x14ac:dyDescent="0.2">
      <c r="A2348" s="1">
        <v>2346</v>
      </c>
      <c r="B2348">
        <v>2.7761283779653652</v>
      </c>
      <c r="C2348">
        <v>2.7761283779653572</v>
      </c>
      <c r="D2348">
        <v>2.7761283779653501</v>
      </c>
      <c r="E2348">
        <v>2.7761283779653509</v>
      </c>
      <c r="F2348">
        <v>2.7761283779653469</v>
      </c>
      <c r="G2348">
        <v>2.776128377965331</v>
      </c>
      <c r="H2348">
        <v>2.776128377965319</v>
      </c>
      <c r="I2348">
        <v>2.7761283779653239</v>
      </c>
      <c r="J2348">
        <v>2.7761283779653301</v>
      </c>
      <c r="K2348">
        <v>2.776128377965335</v>
      </c>
    </row>
    <row r="2349" spans="1:11" x14ac:dyDescent="0.2">
      <c r="A2349" s="1">
        <v>2347</v>
      </c>
      <c r="B2349">
        <v>2.4301369124712702</v>
      </c>
      <c r="C2349">
        <v>2.4301369124712671</v>
      </c>
      <c r="D2349">
        <v>2.43013691247126</v>
      </c>
      <c r="E2349">
        <v>2.4301369124712622</v>
      </c>
      <c r="F2349">
        <v>2.4301369124712568</v>
      </c>
      <c r="G2349">
        <v>2.4301369124712431</v>
      </c>
      <c r="H2349">
        <v>2.4301369124712351</v>
      </c>
      <c r="I2349">
        <v>2.4301369124712391</v>
      </c>
      <c r="J2349">
        <v>2.4301369124712422</v>
      </c>
      <c r="K2349">
        <v>2.4301369124712431</v>
      </c>
    </row>
    <row r="2350" spans="1:11" x14ac:dyDescent="0.2">
      <c r="A2350" s="1">
        <v>2348</v>
      </c>
      <c r="B2350">
        <v>2.605062395007228</v>
      </c>
      <c r="C2350">
        <v>2.605062395007224</v>
      </c>
      <c r="D2350">
        <v>2.6050623950072178</v>
      </c>
      <c r="E2350">
        <v>2.6050623950072191</v>
      </c>
      <c r="F2350">
        <v>2.605062395007216</v>
      </c>
      <c r="G2350">
        <v>2.6050623950071961</v>
      </c>
      <c r="H2350">
        <v>2.6050623950071889</v>
      </c>
      <c r="I2350">
        <v>2.6050623950071921</v>
      </c>
      <c r="J2350">
        <v>2.6050623950071978</v>
      </c>
      <c r="K2350">
        <v>2.6050623950072</v>
      </c>
    </row>
    <row r="2351" spans="1:11" x14ac:dyDescent="0.2">
      <c r="A2351" s="1">
        <v>2349</v>
      </c>
      <c r="B2351">
        <v>2.393491682935176</v>
      </c>
      <c r="C2351">
        <v>2.3934916829351711</v>
      </c>
      <c r="D2351">
        <v>2.393491682935164</v>
      </c>
      <c r="E2351">
        <v>2.3934916829351671</v>
      </c>
      <c r="F2351">
        <v>2.3934916829351618</v>
      </c>
      <c r="G2351">
        <v>2.3934916829351458</v>
      </c>
      <c r="H2351">
        <v>2.3934916829351369</v>
      </c>
      <c r="I2351">
        <v>2.393491682935144</v>
      </c>
      <c r="J2351">
        <v>2.393491682935148</v>
      </c>
      <c r="K2351">
        <v>2.3934916829351471</v>
      </c>
    </row>
    <row r="2352" spans="1:11" x14ac:dyDescent="0.2">
      <c r="A2352" s="1">
        <v>2350</v>
      </c>
      <c r="B2352">
        <v>2.3688722522178329</v>
      </c>
      <c r="C2352">
        <v>2.3688722522178249</v>
      </c>
      <c r="D2352">
        <v>2.3688722522178249</v>
      </c>
      <c r="E2352">
        <v>2.3688722522178232</v>
      </c>
      <c r="F2352">
        <v>2.3688722522178201</v>
      </c>
      <c r="G2352">
        <v>2.3688722522178018</v>
      </c>
      <c r="H2352">
        <v>2.3688722522177952</v>
      </c>
      <c r="I2352">
        <v>2.368872252217801</v>
      </c>
      <c r="J2352">
        <v>2.368872252217805</v>
      </c>
      <c r="K2352">
        <v>2.3688722522178081</v>
      </c>
    </row>
    <row r="2353" spans="1:11" x14ac:dyDescent="0.2">
      <c r="A2353" s="1">
        <v>2351</v>
      </c>
      <c r="B2353">
        <v>2.5276322352197829</v>
      </c>
      <c r="C2353">
        <v>2.527632235219774</v>
      </c>
      <c r="D2353">
        <v>2.52763223521977</v>
      </c>
      <c r="E2353">
        <v>2.5276322352197749</v>
      </c>
      <c r="F2353">
        <v>2.5276322352197682</v>
      </c>
      <c r="G2353">
        <v>2.52763223521975</v>
      </c>
      <c r="H2353">
        <v>2.5276322352197429</v>
      </c>
      <c r="I2353">
        <v>2.527632235219746</v>
      </c>
      <c r="J2353">
        <v>2.52763223521975</v>
      </c>
      <c r="K2353">
        <v>2.5276322352197522</v>
      </c>
    </row>
    <row r="2354" spans="1:11" x14ac:dyDescent="0.2">
      <c r="A2354" s="1">
        <v>2352</v>
      </c>
      <c r="B2354">
        <v>2.395029141287905</v>
      </c>
      <c r="C2354">
        <v>2.3950291412878979</v>
      </c>
      <c r="D2354">
        <v>2.395029141287893</v>
      </c>
      <c r="E2354">
        <v>2.3950291412878948</v>
      </c>
      <c r="F2354">
        <v>2.3950291412878899</v>
      </c>
      <c r="G2354">
        <v>2.3950291412878779</v>
      </c>
      <c r="H2354">
        <v>2.3950291412878659</v>
      </c>
      <c r="I2354">
        <v>2.3950291412878708</v>
      </c>
      <c r="J2354">
        <v>2.3950291412878748</v>
      </c>
      <c r="K2354">
        <v>2.3950291412878748</v>
      </c>
    </row>
    <row r="2355" spans="1:11" x14ac:dyDescent="0.2">
      <c r="A2355" s="1">
        <v>2353</v>
      </c>
      <c r="B2355">
        <v>2.3747660505856132</v>
      </c>
      <c r="C2355">
        <v>2.374766050585611</v>
      </c>
      <c r="D2355">
        <v>2.374766050585607</v>
      </c>
      <c r="E2355">
        <v>2.3747660505856079</v>
      </c>
      <c r="F2355">
        <v>2.374766050585603</v>
      </c>
      <c r="G2355">
        <v>2.3747660505855879</v>
      </c>
      <c r="H2355">
        <v>2.374766050585579</v>
      </c>
      <c r="I2355">
        <v>2.3747660505855852</v>
      </c>
      <c r="J2355">
        <v>2.3747660505855901</v>
      </c>
      <c r="K2355">
        <v>2.374766050585591</v>
      </c>
    </row>
    <row r="2356" spans="1:11" x14ac:dyDescent="0.2">
      <c r="A2356" s="1">
        <v>2354</v>
      </c>
      <c r="B2356">
        <v>2.4412123703347919</v>
      </c>
      <c r="C2356">
        <v>2.4412123703347861</v>
      </c>
      <c r="D2356">
        <v>2.4412123703347799</v>
      </c>
      <c r="E2356">
        <v>2.4412123703347821</v>
      </c>
      <c r="F2356">
        <v>2.4412123703347768</v>
      </c>
      <c r="G2356">
        <v>2.441212370334763</v>
      </c>
      <c r="H2356">
        <v>2.4412123703347541</v>
      </c>
      <c r="I2356">
        <v>2.4412123703347621</v>
      </c>
      <c r="J2356">
        <v>2.4412123703347608</v>
      </c>
      <c r="K2356">
        <v>2.4412123703347648</v>
      </c>
    </row>
    <row r="2357" spans="1:11" x14ac:dyDescent="0.2">
      <c r="A2357" s="1">
        <v>2355</v>
      </c>
      <c r="B2357">
        <v>2.631671697662604</v>
      </c>
      <c r="C2357">
        <v>2.6316716976625978</v>
      </c>
      <c r="D2357">
        <v>2.6316716976625951</v>
      </c>
      <c r="E2357">
        <v>2.6316716976625969</v>
      </c>
      <c r="F2357">
        <v>2.6316716976625911</v>
      </c>
      <c r="G2357">
        <v>2.6316716976625738</v>
      </c>
      <c r="H2357">
        <v>2.6316716976625631</v>
      </c>
      <c r="I2357">
        <v>2.6316716976625689</v>
      </c>
      <c r="J2357">
        <v>2.631671697662572</v>
      </c>
      <c r="K2357">
        <v>2.6316716976625751</v>
      </c>
    </row>
    <row r="2358" spans="1:11" x14ac:dyDescent="0.2">
      <c r="A2358" s="1">
        <v>2356</v>
      </c>
      <c r="B2358">
        <v>2.5602040926985969</v>
      </c>
      <c r="C2358">
        <v>2.5602040926985912</v>
      </c>
      <c r="D2358">
        <v>2.560204092698589</v>
      </c>
      <c r="E2358">
        <v>2.5602040926985898</v>
      </c>
      <c r="F2358">
        <v>2.5602040926985858</v>
      </c>
      <c r="G2358">
        <v>2.5602040926985712</v>
      </c>
      <c r="H2358">
        <v>2.5602040926985592</v>
      </c>
      <c r="I2358">
        <v>2.5602040926985659</v>
      </c>
      <c r="J2358">
        <v>2.5602040926985699</v>
      </c>
      <c r="K2358">
        <v>2.560204092698569</v>
      </c>
    </row>
    <row r="2359" spans="1:11" x14ac:dyDescent="0.2">
      <c r="A2359" s="1">
        <v>2357</v>
      </c>
      <c r="B2359">
        <v>2.4727883766395151</v>
      </c>
      <c r="C2359">
        <v>2.4727883766395098</v>
      </c>
      <c r="D2359">
        <v>2.472788376639504</v>
      </c>
      <c r="E2359">
        <v>2.4727883766395089</v>
      </c>
      <c r="F2359">
        <v>2.4727883766395018</v>
      </c>
      <c r="G2359">
        <v>2.4727883766394871</v>
      </c>
      <c r="H2359">
        <v>2.4727883766394778</v>
      </c>
      <c r="I2359">
        <v>2.4727883766394831</v>
      </c>
      <c r="J2359">
        <v>2.4727883766394889</v>
      </c>
      <c r="K2359">
        <v>2.472788376639488</v>
      </c>
    </row>
    <row r="2360" spans="1:11" x14ac:dyDescent="0.2">
      <c r="A2360" s="1">
        <v>2358</v>
      </c>
      <c r="B2360">
        <v>2.6704355031043421</v>
      </c>
      <c r="C2360">
        <v>2.670435503104339</v>
      </c>
      <c r="D2360">
        <v>2.6704355031043341</v>
      </c>
      <c r="E2360">
        <v>2.670435503104335</v>
      </c>
      <c r="F2360">
        <v>2.6704355031043292</v>
      </c>
      <c r="G2360">
        <v>2.670435503104315</v>
      </c>
      <c r="H2360">
        <v>2.6704355031043021</v>
      </c>
      <c r="I2360">
        <v>2.6704355031043079</v>
      </c>
      <c r="J2360">
        <v>2.670435503104311</v>
      </c>
      <c r="K2360">
        <v>2.6704355031043132</v>
      </c>
    </row>
    <row r="2361" spans="1:11" x14ac:dyDescent="0.2">
      <c r="A2361" s="1">
        <v>2359</v>
      </c>
      <c r="B2361">
        <v>2.5012392647683539</v>
      </c>
      <c r="C2361">
        <v>2.5012392647683481</v>
      </c>
      <c r="D2361">
        <v>2.5012392647683428</v>
      </c>
      <c r="E2361">
        <v>2.501239264768345</v>
      </c>
      <c r="F2361">
        <v>2.5012392647683401</v>
      </c>
      <c r="G2361">
        <v>2.501239264768325</v>
      </c>
      <c r="H2361">
        <v>2.501239264768313</v>
      </c>
      <c r="I2361">
        <v>2.501239264768321</v>
      </c>
      <c r="J2361">
        <v>2.5012392647683228</v>
      </c>
      <c r="K2361">
        <v>2.5012392647683268</v>
      </c>
    </row>
    <row r="2362" spans="1:11" x14ac:dyDescent="0.2">
      <c r="A2362" s="1">
        <v>2360</v>
      </c>
      <c r="B2362">
        <v>2.5986889538552118</v>
      </c>
      <c r="C2362">
        <v>2.5986889538552078</v>
      </c>
      <c r="D2362">
        <v>2.598688953855202</v>
      </c>
      <c r="E2362">
        <v>2.5986889538552052</v>
      </c>
      <c r="F2362">
        <v>2.5986889538551989</v>
      </c>
      <c r="G2362">
        <v>2.5986889538551812</v>
      </c>
      <c r="H2362">
        <v>2.5986889538551718</v>
      </c>
      <c r="I2362">
        <v>2.598688953855179</v>
      </c>
      <c r="J2362">
        <v>2.5986889538551821</v>
      </c>
      <c r="K2362">
        <v>2.5986889538551852</v>
      </c>
    </row>
    <row r="2363" spans="1:11" x14ac:dyDescent="0.2">
      <c r="A2363" s="1">
        <v>2361</v>
      </c>
      <c r="B2363">
        <v>2.596322849341282</v>
      </c>
      <c r="C2363">
        <v>2.5963228493412749</v>
      </c>
      <c r="D2363">
        <v>2.5963228493412731</v>
      </c>
      <c r="E2363">
        <v>2.5963228493412731</v>
      </c>
      <c r="F2363">
        <v>2.5963228493412669</v>
      </c>
      <c r="G2363">
        <v>2.5963228493412509</v>
      </c>
      <c r="H2363">
        <v>2.5963228493412398</v>
      </c>
      <c r="I2363">
        <v>2.5963228493412478</v>
      </c>
      <c r="J2363">
        <v>2.59632284934125</v>
      </c>
      <c r="K2363">
        <v>2.5963228493412518</v>
      </c>
    </row>
    <row r="2364" spans="1:11" x14ac:dyDescent="0.2">
      <c r="A2364" s="1">
        <v>2362</v>
      </c>
      <c r="B2364">
        <v>2.4687043970666949</v>
      </c>
      <c r="C2364">
        <v>2.4687043970666882</v>
      </c>
      <c r="D2364">
        <v>2.4687043970666811</v>
      </c>
      <c r="E2364">
        <v>2.468704397066686</v>
      </c>
      <c r="F2364">
        <v>2.468704397066682</v>
      </c>
      <c r="G2364">
        <v>2.4687043970666691</v>
      </c>
      <c r="H2364">
        <v>2.4687043970666571</v>
      </c>
      <c r="I2364">
        <v>2.4687043970666629</v>
      </c>
      <c r="J2364">
        <v>2.468704397066666</v>
      </c>
      <c r="K2364">
        <v>2.4687043970666682</v>
      </c>
    </row>
    <row r="2365" spans="1:11" x14ac:dyDescent="0.2">
      <c r="A2365" s="1">
        <v>2363</v>
      </c>
      <c r="B2365">
        <v>2.4040571408226241</v>
      </c>
      <c r="C2365">
        <v>2.4040571408226188</v>
      </c>
      <c r="D2365">
        <v>2.404057140822613</v>
      </c>
      <c r="E2365">
        <v>2.4040571408226148</v>
      </c>
      <c r="F2365">
        <v>2.4040571408226121</v>
      </c>
      <c r="G2365">
        <v>2.404057140822597</v>
      </c>
      <c r="H2365">
        <v>2.404057140822585</v>
      </c>
      <c r="I2365">
        <v>2.4040571408225921</v>
      </c>
      <c r="J2365">
        <v>2.4040571408225961</v>
      </c>
      <c r="K2365">
        <v>2.4040571408225988</v>
      </c>
    </row>
    <row r="2366" spans="1:11" x14ac:dyDescent="0.2">
      <c r="A2366" s="1">
        <v>2364</v>
      </c>
      <c r="B2366">
        <v>2.4303194900306759</v>
      </c>
      <c r="C2366">
        <v>2.430319490030671</v>
      </c>
      <c r="D2366">
        <v>2.4303194900306648</v>
      </c>
      <c r="E2366">
        <v>2.4303194900306662</v>
      </c>
      <c r="F2366">
        <v>2.4303194900306622</v>
      </c>
      <c r="G2366">
        <v>2.430319490030648</v>
      </c>
      <c r="H2366">
        <v>2.4303194900306382</v>
      </c>
      <c r="I2366">
        <v>2.4303194900306448</v>
      </c>
      <c r="J2366">
        <v>2.430319490030648</v>
      </c>
      <c r="K2366">
        <v>2.4303194900306488</v>
      </c>
    </row>
    <row r="2367" spans="1:11" x14ac:dyDescent="0.2">
      <c r="A2367" s="1">
        <v>2365</v>
      </c>
      <c r="B2367">
        <v>2.4388879905016321</v>
      </c>
      <c r="C2367">
        <v>2.4388879905016259</v>
      </c>
      <c r="D2367">
        <v>2.4388879905016232</v>
      </c>
      <c r="E2367">
        <v>2.4388879905016241</v>
      </c>
      <c r="F2367">
        <v>2.4388879905016179</v>
      </c>
      <c r="G2367">
        <v>2.438887990501605</v>
      </c>
      <c r="H2367">
        <v>2.4388879905015952</v>
      </c>
      <c r="I2367">
        <v>2.438887990501601</v>
      </c>
      <c r="J2367">
        <v>2.4388879905016032</v>
      </c>
      <c r="K2367">
        <v>2.438887990501605</v>
      </c>
    </row>
    <row r="2368" spans="1:11" x14ac:dyDescent="0.2">
      <c r="A2368" s="1">
        <v>2366</v>
      </c>
      <c r="B2368">
        <v>2.353707446945192</v>
      </c>
      <c r="C2368">
        <v>2.353707446945188</v>
      </c>
      <c r="D2368">
        <v>2.3537074469451831</v>
      </c>
      <c r="E2368">
        <v>2.3537074469451862</v>
      </c>
      <c r="F2368">
        <v>2.35370744694518</v>
      </c>
      <c r="G2368">
        <v>2.3537074469451662</v>
      </c>
      <c r="H2368">
        <v>2.353707446945156</v>
      </c>
      <c r="I2368">
        <v>2.3537074469451631</v>
      </c>
      <c r="J2368">
        <v>2.353707446945168</v>
      </c>
      <c r="K2368">
        <v>2.3537074469451671</v>
      </c>
    </row>
    <row r="2369" spans="1:11" x14ac:dyDescent="0.2">
      <c r="A2369" s="1">
        <v>2367</v>
      </c>
      <c r="B2369">
        <v>2.5829972307696099</v>
      </c>
      <c r="C2369">
        <v>2.5829972307696041</v>
      </c>
      <c r="D2369">
        <v>2.582997230769601</v>
      </c>
      <c r="E2369">
        <v>2.582997230769601</v>
      </c>
      <c r="F2369">
        <v>2.5829972307695979</v>
      </c>
      <c r="G2369">
        <v>2.5829972307695792</v>
      </c>
      <c r="H2369">
        <v>2.582997230769569</v>
      </c>
      <c r="I2369">
        <v>2.5829972307695761</v>
      </c>
      <c r="J2369">
        <v>2.582997230769581</v>
      </c>
      <c r="K2369">
        <v>2.582997230769581</v>
      </c>
    </row>
    <row r="2370" spans="1:11" x14ac:dyDescent="0.2">
      <c r="A2370" s="1">
        <v>2368</v>
      </c>
      <c r="B2370">
        <v>2.3571968242735322</v>
      </c>
      <c r="C2370">
        <v>2.3571968242735268</v>
      </c>
      <c r="D2370">
        <v>2.357196824273522</v>
      </c>
      <c r="E2370">
        <v>2.357196824273522</v>
      </c>
      <c r="F2370">
        <v>2.357196824273518</v>
      </c>
      <c r="G2370">
        <v>2.3571968242735051</v>
      </c>
      <c r="H2370">
        <v>2.3571968242734962</v>
      </c>
      <c r="I2370">
        <v>2.357196824273502</v>
      </c>
      <c r="J2370">
        <v>2.357196824273506</v>
      </c>
      <c r="K2370">
        <v>2.357196824273506</v>
      </c>
    </row>
    <row r="2371" spans="1:11" x14ac:dyDescent="0.2">
      <c r="A2371" s="1">
        <v>2369</v>
      </c>
      <c r="B2371">
        <v>2.754016030361921</v>
      </c>
      <c r="C2371">
        <v>2.7540160303619139</v>
      </c>
      <c r="D2371">
        <v>2.7540160303619081</v>
      </c>
      <c r="E2371">
        <v>2.7540160303619108</v>
      </c>
      <c r="F2371">
        <v>2.754016030361905</v>
      </c>
      <c r="G2371">
        <v>2.754016030361889</v>
      </c>
      <c r="H2371">
        <v>2.7540160303618761</v>
      </c>
      <c r="I2371">
        <v>2.7540160303618859</v>
      </c>
      <c r="J2371">
        <v>2.7540160303618908</v>
      </c>
      <c r="K2371">
        <v>2.7540160303618921</v>
      </c>
    </row>
    <row r="2372" spans="1:11" x14ac:dyDescent="0.2">
      <c r="A2372" s="1">
        <v>2370</v>
      </c>
      <c r="B2372">
        <v>2.693290185807133</v>
      </c>
      <c r="C2372">
        <v>2.693290185807129</v>
      </c>
      <c r="D2372">
        <v>2.693290185807121</v>
      </c>
      <c r="E2372">
        <v>2.6932901858071241</v>
      </c>
      <c r="F2372">
        <v>2.6932901858071201</v>
      </c>
      <c r="G2372">
        <v>2.6932901858071041</v>
      </c>
      <c r="H2372">
        <v>2.6932901858070939</v>
      </c>
      <c r="I2372">
        <v>2.6932901858070988</v>
      </c>
      <c r="J2372">
        <v>2.6932901858071041</v>
      </c>
      <c r="K2372">
        <v>2.693290185807105</v>
      </c>
    </row>
    <row r="2373" spans="1:11" x14ac:dyDescent="0.2">
      <c r="A2373" s="1">
        <v>2371</v>
      </c>
      <c r="B2373">
        <v>2.6359700328676352</v>
      </c>
      <c r="C2373">
        <v>2.635970032867629</v>
      </c>
      <c r="D2373">
        <v>2.6359700328676219</v>
      </c>
      <c r="E2373">
        <v>2.6359700328676259</v>
      </c>
      <c r="F2373">
        <v>2.6359700328676201</v>
      </c>
      <c r="G2373">
        <v>2.635970032867605</v>
      </c>
      <c r="H2373">
        <v>2.6359700328675939</v>
      </c>
      <c r="I2373">
        <v>2.6359700328675988</v>
      </c>
      <c r="J2373">
        <v>2.635970032867605</v>
      </c>
      <c r="K2373">
        <v>2.6359700328676059</v>
      </c>
    </row>
    <row r="2374" spans="1:11" x14ac:dyDescent="0.2">
      <c r="A2374" s="1">
        <v>2372</v>
      </c>
      <c r="B2374">
        <v>2.46903902087658</v>
      </c>
      <c r="C2374">
        <v>2.469039020876576</v>
      </c>
      <c r="D2374">
        <v>2.4690390208765711</v>
      </c>
      <c r="E2374">
        <v>2.4690390208765711</v>
      </c>
      <c r="F2374">
        <v>2.4690390208765649</v>
      </c>
      <c r="G2374">
        <v>2.4690390208765511</v>
      </c>
      <c r="H2374">
        <v>2.46903902087654</v>
      </c>
      <c r="I2374">
        <v>2.469039020876548</v>
      </c>
      <c r="J2374">
        <v>2.469039020876552</v>
      </c>
      <c r="K2374">
        <v>2.469039020876552</v>
      </c>
    </row>
    <row r="2375" spans="1:11" x14ac:dyDescent="0.2">
      <c r="A2375" s="1">
        <v>2373</v>
      </c>
      <c r="B2375">
        <v>2.4619658635483641</v>
      </c>
      <c r="C2375">
        <v>2.4619658635483601</v>
      </c>
      <c r="D2375">
        <v>2.4619658635483561</v>
      </c>
      <c r="E2375">
        <v>2.461965863548357</v>
      </c>
      <c r="F2375">
        <v>2.4619658635483539</v>
      </c>
      <c r="G2375">
        <v>2.461965863548337</v>
      </c>
      <c r="H2375">
        <v>2.4619658635483308</v>
      </c>
      <c r="I2375">
        <v>2.4619658635483361</v>
      </c>
      <c r="J2375">
        <v>2.4619658635483388</v>
      </c>
      <c r="K2375">
        <v>2.4619658635483401</v>
      </c>
    </row>
    <row r="2376" spans="1:11" x14ac:dyDescent="0.2">
      <c r="A2376" s="1">
        <v>2374</v>
      </c>
      <c r="B2376">
        <v>2.4184861074852959</v>
      </c>
      <c r="C2376">
        <v>2.4184861074852901</v>
      </c>
      <c r="D2376">
        <v>2.418486107485287</v>
      </c>
      <c r="E2376">
        <v>2.418486107485287</v>
      </c>
      <c r="F2376">
        <v>2.4184861074852839</v>
      </c>
      <c r="G2376">
        <v>2.4184861074852688</v>
      </c>
      <c r="H2376">
        <v>2.4184861074852599</v>
      </c>
      <c r="I2376">
        <v>2.4184861074852662</v>
      </c>
      <c r="J2376">
        <v>2.4184861074852719</v>
      </c>
      <c r="K2376">
        <v>2.4184861074852728</v>
      </c>
    </row>
    <row r="2377" spans="1:11" x14ac:dyDescent="0.2">
      <c r="A2377" s="1">
        <v>2375</v>
      </c>
      <c r="B2377">
        <v>2.3689557656458868</v>
      </c>
      <c r="C2377">
        <v>2.368955765645882</v>
      </c>
      <c r="D2377">
        <v>2.368955765645878</v>
      </c>
      <c r="E2377">
        <v>2.3689557656458788</v>
      </c>
      <c r="F2377">
        <v>2.368955765645874</v>
      </c>
      <c r="G2377">
        <v>2.3689557656458589</v>
      </c>
      <c r="H2377">
        <v>2.36895576564585</v>
      </c>
      <c r="I2377">
        <v>2.3689557656458571</v>
      </c>
      <c r="J2377">
        <v>2.3689557656458602</v>
      </c>
      <c r="K2377">
        <v>2.368955765645862</v>
      </c>
    </row>
    <row r="2378" spans="1:11" x14ac:dyDescent="0.2">
      <c r="A2378" s="1">
        <v>2376</v>
      </c>
      <c r="B2378">
        <v>2.4027462266152511</v>
      </c>
      <c r="C2378">
        <v>2.4027462266152462</v>
      </c>
      <c r="D2378">
        <v>2.40274622661524</v>
      </c>
      <c r="E2378">
        <v>2.4027462266152422</v>
      </c>
      <c r="F2378">
        <v>2.4027462266152368</v>
      </c>
      <c r="G2378">
        <v>2.402746226615224</v>
      </c>
      <c r="H2378">
        <v>2.402746226615216</v>
      </c>
      <c r="I2378">
        <v>2.4027462266152231</v>
      </c>
      <c r="J2378">
        <v>2.4027462266152249</v>
      </c>
      <c r="K2378">
        <v>2.4027462266152262</v>
      </c>
    </row>
    <row r="2379" spans="1:11" x14ac:dyDescent="0.2">
      <c r="A2379" s="1">
        <v>2377</v>
      </c>
      <c r="B2379">
        <v>2.439736327658705</v>
      </c>
      <c r="C2379">
        <v>2.4397363276587019</v>
      </c>
      <c r="D2379">
        <v>2.4397363276586979</v>
      </c>
      <c r="E2379">
        <v>2.4397363276586992</v>
      </c>
      <c r="F2379">
        <v>2.4397363276586939</v>
      </c>
      <c r="G2379">
        <v>2.439736327658677</v>
      </c>
      <c r="H2379">
        <v>2.439736327658669</v>
      </c>
      <c r="I2379">
        <v>2.439736327658673</v>
      </c>
      <c r="J2379">
        <v>2.4397363276586761</v>
      </c>
      <c r="K2379">
        <v>2.439736327658681</v>
      </c>
    </row>
    <row r="2380" spans="1:11" x14ac:dyDescent="0.2">
      <c r="A2380" s="1">
        <v>2378</v>
      </c>
      <c r="B2380">
        <v>2.4434767884417892</v>
      </c>
      <c r="C2380">
        <v>2.4434767884417852</v>
      </c>
      <c r="D2380">
        <v>2.4434767884417781</v>
      </c>
      <c r="E2380">
        <v>2.4434767884417812</v>
      </c>
      <c r="F2380">
        <v>2.4434767884417758</v>
      </c>
      <c r="G2380">
        <v>2.443476788441759</v>
      </c>
      <c r="H2380">
        <v>2.443476788441755</v>
      </c>
      <c r="I2380">
        <v>2.4434767884417559</v>
      </c>
      <c r="J2380">
        <v>2.4434767884417621</v>
      </c>
      <c r="K2380">
        <v>2.443476788441763</v>
      </c>
    </row>
    <row r="2381" spans="1:11" x14ac:dyDescent="0.2">
      <c r="A2381" s="1">
        <v>2379</v>
      </c>
      <c r="B2381">
        <v>2.4050573173607388</v>
      </c>
      <c r="C2381">
        <v>2.405057317360737</v>
      </c>
      <c r="D2381">
        <v>2.4050573173607299</v>
      </c>
      <c r="E2381">
        <v>2.405057317360733</v>
      </c>
      <c r="F2381">
        <v>2.4050573173607281</v>
      </c>
      <c r="G2381">
        <v>2.4050573173607099</v>
      </c>
      <c r="H2381">
        <v>2.4050573173607028</v>
      </c>
      <c r="I2381">
        <v>2.405057317360709</v>
      </c>
      <c r="J2381">
        <v>2.405057317360713</v>
      </c>
      <c r="K2381">
        <v>2.405057317360713</v>
      </c>
    </row>
    <row r="2382" spans="1:11" x14ac:dyDescent="0.2">
      <c r="A2382" s="1">
        <v>2380</v>
      </c>
      <c r="B2382">
        <v>2.4636802219316158</v>
      </c>
      <c r="C2382">
        <v>2.4636802219316118</v>
      </c>
      <c r="D2382">
        <v>2.4636802219316061</v>
      </c>
      <c r="E2382">
        <v>2.4636802219316092</v>
      </c>
      <c r="F2382">
        <v>2.463680221931603</v>
      </c>
      <c r="G2382">
        <v>2.4636802219315879</v>
      </c>
      <c r="H2382">
        <v>2.4636802219315781</v>
      </c>
      <c r="I2382">
        <v>2.4636802219315852</v>
      </c>
      <c r="J2382">
        <v>2.463680221931587</v>
      </c>
      <c r="K2382">
        <v>2.463680221931591</v>
      </c>
    </row>
    <row r="2383" spans="1:11" x14ac:dyDescent="0.2">
      <c r="A2383" s="1">
        <v>2381</v>
      </c>
      <c r="B2383">
        <v>2.631636630419266</v>
      </c>
      <c r="C2383">
        <v>2.6316366304192629</v>
      </c>
      <c r="D2383">
        <v>2.6316366304192571</v>
      </c>
      <c r="E2383">
        <v>2.6316366304192549</v>
      </c>
      <c r="F2383">
        <v>2.6316366304192522</v>
      </c>
      <c r="G2383">
        <v>2.6316366304192349</v>
      </c>
      <c r="H2383">
        <v>2.6316366304192238</v>
      </c>
      <c r="I2383">
        <v>2.6316366304192291</v>
      </c>
      <c r="J2383">
        <v>2.6316366304192349</v>
      </c>
      <c r="K2383">
        <v>2.631636630419234</v>
      </c>
    </row>
    <row r="2384" spans="1:11" x14ac:dyDescent="0.2">
      <c r="A2384" s="1">
        <v>2382</v>
      </c>
      <c r="B2384">
        <v>2.660720693769024</v>
      </c>
      <c r="C2384">
        <v>2.6607206937690182</v>
      </c>
      <c r="D2384">
        <v>2.6607206937690102</v>
      </c>
      <c r="E2384">
        <v>2.6607206937690151</v>
      </c>
      <c r="F2384">
        <v>2.660720693769008</v>
      </c>
      <c r="G2384">
        <v>2.6607206937689911</v>
      </c>
      <c r="H2384">
        <v>2.66072069376898</v>
      </c>
      <c r="I2384">
        <v>2.6607206937689871</v>
      </c>
      <c r="J2384">
        <v>2.6607206937689911</v>
      </c>
      <c r="K2384">
        <v>2.6607206937689911</v>
      </c>
    </row>
    <row r="2385" spans="1:11" x14ac:dyDescent="0.2">
      <c r="A2385" s="1">
        <v>2383</v>
      </c>
      <c r="B2385">
        <v>2.5271724597190879</v>
      </c>
      <c r="C2385">
        <v>2.527172459719083</v>
      </c>
      <c r="D2385">
        <v>2.5271724597190799</v>
      </c>
      <c r="E2385">
        <v>2.5271724597190799</v>
      </c>
      <c r="F2385">
        <v>2.5271724597190768</v>
      </c>
      <c r="G2385">
        <v>2.527172459719059</v>
      </c>
      <c r="H2385">
        <v>2.5271724597190501</v>
      </c>
      <c r="I2385">
        <v>2.5271724597190559</v>
      </c>
      <c r="J2385">
        <v>2.5271724597190599</v>
      </c>
      <c r="K2385">
        <v>2.5271724597190608</v>
      </c>
    </row>
    <row r="2386" spans="1:11" x14ac:dyDescent="0.2">
      <c r="A2386" s="1">
        <v>2384</v>
      </c>
      <c r="B2386">
        <v>2.3130587923881709</v>
      </c>
      <c r="C2386">
        <v>2.3130587923881678</v>
      </c>
      <c r="D2386">
        <v>2.313058792388162</v>
      </c>
      <c r="E2386">
        <v>2.313058792388166</v>
      </c>
      <c r="F2386">
        <v>2.3130587923881611</v>
      </c>
      <c r="G2386">
        <v>2.313058792388146</v>
      </c>
      <c r="H2386">
        <v>2.3130587923881381</v>
      </c>
      <c r="I2386">
        <v>2.3130587923881429</v>
      </c>
      <c r="J2386">
        <v>2.3130587923881452</v>
      </c>
      <c r="K2386">
        <v>2.3130587923881478</v>
      </c>
    </row>
    <row r="2387" spans="1:11" x14ac:dyDescent="0.2">
      <c r="A2387" s="1">
        <v>2385</v>
      </c>
      <c r="B2387">
        <v>2.6789157476566472</v>
      </c>
      <c r="C2387">
        <v>2.6789157476566419</v>
      </c>
      <c r="D2387">
        <v>2.6789157476566352</v>
      </c>
      <c r="E2387">
        <v>2.678915747656637</v>
      </c>
      <c r="F2387">
        <v>2.6789157476566321</v>
      </c>
      <c r="G2387">
        <v>2.678915747656617</v>
      </c>
      <c r="H2387">
        <v>2.6789157476566068</v>
      </c>
      <c r="I2387">
        <v>2.678915747656613</v>
      </c>
      <c r="J2387">
        <v>2.6789157476566161</v>
      </c>
      <c r="K2387">
        <v>2.678915747656617</v>
      </c>
    </row>
    <row r="2388" spans="1:11" x14ac:dyDescent="0.2">
      <c r="A2388" s="1">
        <v>2386</v>
      </c>
      <c r="B2388">
        <v>2.38878893399938</v>
      </c>
      <c r="C2388">
        <v>2.3887889339993751</v>
      </c>
      <c r="D2388">
        <v>2.3887889339993711</v>
      </c>
      <c r="E2388">
        <v>2.3887889339993729</v>
      </c>
      <c r="F2388">
        <v>2.3887889339993671</v>
      </c>
      <c r="G2388">
        <v>2.388788933999352</v>
      </c>
      <c r="H2388">
        <v>2.388788933999344</v>
      </c>
      <c r="I2388">
        <v>2.388788933999348</v>
      </c>
      <c r="J2388">
        <v>2.3887889339993542</v>
      </c>
      <c r="K2388">
        <v>2.3887889339993529</v>
      </c>
    </row>
    <row r="2389" spans="1:11" x14ac:dyDescent="0.2">
      <c r="A2389" s="1">
        <v>2387</v>
      </c>
      <c r="B2389">
        <v>2.548789529687352</v>
      </c>
      <c r="C2389">
        <v>2.548789529687348</v>
      </c>
      <c r="D2389">
        <v>2.5487895296873408</v>
      </c>
      <c r="E2389">
        <v>2.548789529687344</v>
      </c>
      <c r="F2389">
        <v>2.548789529687336</v>
      </c>
      <c r="G2389">
        <v>2.548789529687324</v>
      </c>
      <c r="H2389">
        <v>2.5487895296873129</v>
      </c>
      <c r="I2389">
        <v>2.5487895296873182</v>
      </c>
      <c r="J2389">
        <v>2.548789529687324</v>
      </c>
      <c r="K2389">
        <v>2.5487895296873262</v>
      </c>
    </row>
    <row r="2390" spans="1:11" x14ac:dyDescent="0.2">
      <c r="A2390" s="1">
        <v>2388</v>
      </c>
      <c r="B2390">
        <v>2.344546277491522</v>
      </c>
      <c r="C2390">
        <v>2.3445462774915149</v>
      </c>
      <c r="D2390">
        <v>2.34454627749151</v>
      </c>
      <c r="E2390">
        <v>2.3445462774915131</v>
      </c>
      <c r="F2390">
        <v>2.3445462774915091</v>
      </c>
      <c r="G2390">
        <v>2.344546277491494</v>
      </c>
      <c r="H2390">
        <v>2.3445462774914851</v>
      </c>
      <c r="I2390">
        <v>2.3445462774914878</v>
      </c>
      <c r="J2390">
        <v>2.3445462774914949</v>
      </c>
      <c r="K2390">
        <v>2.3445462774914971</v>
      </c>
    </row>
    <row r="2391" spans="1:11" x14ac:dyDescent="0.2">
      <c r="A2391" s="1">
        <v>2389</v>
      </c>
      <c r="B2391">
        <v>2.6973506588057869</v>
      </c>
      <c r="C2391">
        <v>2.697350658805783</v>
      </c>
      <c r="D2391">
        <v>2.697350658805775</v>
      </c>
      <c r="E2391">
        <v>2.6973506588057758</v>
      </c>
      <c r="F2391">
        <v>2.6973506588057741</v>
      </c>
      <c r="G2391">
        <v>2.6973506588057559</v>
      </c>
      <c r="H2391">
        <v>2.6973506588057452</v>
      </c>
      <c r="I2391">
        <v>2.6973506588057501</v>
      </c>
      <c r="J2391">
        <v>2.697350658805759</v>
      </c>
      <c r="K2391">
        <v>2.6973506588057572</v>
      </c>
    </row>
    <row r="2392" spans="1:11" x14ac:dyDescent="0.2">
      <c r="A2392" s="1">
        <v>2390</v>
      </c>
      <c r="B2392">
        <v>2.348546108439503</v>
      </c>
      <c r="C2392">
        <v>2.3485461084394958</v>
      </c>
      <c r="D2392">
        <v>2.3485461084394941</v>
      </c>
      <c r="E2392">
        <v>2.3485461084394958</v>
      </c>
      <c r="F2392">
        <v>2.3485461084394932</v>
      </c>
      <c r="G2392">
        <v>2.348546108439475</v>
      </c>
      <c r="H2392">
        <v>2.3485461084394692</v>
      </c>
      <c r="I2392">
        <v>2.3485461084394719</v>
      </c>
      <c r="J2392">
        <v>2.3485461084394759</v>
      </c>
      <c r="K2392">
        <v>2.348546108439479</v>
      </c>
    </row>
    <row r="2393" spans="1:11" x14ac:dyDescent="0.2">
      <c r="A2393" s="1">
        <v>2391</v>
      </c>
      <c r="B2393">
        <v>2.840316345786186</v>
      </c>
      <c r="C2393">
        <v>2.8403163457861802</v>
      </c>
      <c r="D2393">
        <v>2.840316345786174</v>
      </c>
      <c r="E2393">
        <v>2.8403163457861802</v>
      </c>
      <c r="F2393">
        <v>2.840316345786174</v>
      </c>
      <c r="G2393">
        <v>2.840316345786154</v>
      </c>
      <c r="H2393">
        <v>2.8403163457861438</v>
      </c>
      <c r="I2393">
        <v>2.8403163457861491</v>
      </c>
      <c r="J2393">
        <v>2.8403163457861549</v>
      </c>
      <c r="K2393">
        <v>2.8403163457861571</v>
      </c>
    </row>
    <row r="2394" spans="1:11" x14ac:dyDescent="0.2">
      <c r="A2394" s="1">
        <v>2392</v>
      </c>
      <c r="B2394">
        <v>2.4364424758582852</v>
      </c>
      <c r="C2394">
        <v>2.4364424758582812</v>
      </c>
      <c r="D2394">
        <v>2.4364424758582728</v>
      </c>
      <c r="E2394">
        <v>2.4364424758582768</v>
      </c>
      <c r="F2394">
        <v>2.436442475858271</v>
      </c>
      <c r="G2394">
        <v>2.4364424758582559</v>
      </c>
      <c r="H2394">
        <v>2.4364424758582479</v>
      </c>
      <c r="I2394">
        <v>2.4364424758582488</v>
      </c>
      <c r="J2394">
        <v>2.4364424758582581</v>
      </c>
      <c r="K2394">
        <v>2.4364424758582568</v>
      </c>
    </row>
    <row r="2395" spans="1:11" x14ac:dyDescent="0.2">
      <c r="A2395" s="1">
        <v>2393</v>
      </c>
      <c r="B2395">
        <v>2.4010608948723</v>
      </c>
      <c r="C2395">
        <v>2.401060894872296</v>
      </c>
      <c r="D2395">
        <v>2.401060894872288</v>
      </c>
      <c r="E2395">
        <v>2.4010608948722911</v>
      </c>
      <c r="F2395">
        <v>2.4010608948722858</v>
      </c>
      <c r="G2395">
        <v>2.4010608948722711</v>
      </c>
      <c r="H2395">
        <v>2.4010608948722632</v>
      </c>
      <c r="I2395">
        <v>2.401060894872268</v>
      </c>
      <c r="J2395">
        <v>2.401060894872272</v>
      </c>
      <c r="K2395">
        <v>2.4010608948722738</v>
      </c>
    </row>
    <row r="2396" spans="1:11" x14ac:dyDescent="0.2">
      <c r="A2396" s="1">
        <v>2394</v>
      </c>
      <c r="B2396">
        <v>2.3671527227778331</v>
      </c>
      <c r="C2396">
        <v>2.3671527227778282</v>
      </c>
      <c r="D2396">
        <v>2.3671527227778202</v>
      </c>
      <c r="E2396">
        <v>2.3671527227778251</v>
      </c>
      <c r="F2396">
        <v>2.367152722777818</v>
      </c>
      <c r="G2396">
        <v>2.3671527227778042</v>
      </c>
      <c r="H2396">
        <v>2.3671527227777971</v>
      </c>
      <c r="I2396">
        <v>2.3671527227778002</v>
      </c>
      <c r="J2396">
        <v>2.3671527227778029</v>
      </c>
      <c r="K2396">
        <v>2.3671527227778069</v>
      </c>
    </row>
    <row r="2397" spans="1:11" x14ac:dyDescent="0.2">
      <c r="A2397" s="1">
        <v>2395</v>
      </c>
      <c r="B2397">
        <v>2.4163077751746642</v>
      </c>
      <c r="C2397">
        <v>2.4163077751746589</v>
      </c>
      <c r="D2397">
        <v>2.4163077751746531</v>
      </c>
      <c r="E2397">
        <v>2.416307775174658</v>
      </c>
      <c r="F2397">
        <v>2.41630777517465</v>
      </c>
      <c r="G2397">
        <v>2.416307775174638</v>
      </c>
      <c r="H2397">
        <v>2.41630777517463</v>
      </c>
      <c r="I2397">
        <v>2.416307775174634</v>
      </c>
      <c r="J2397">
        <v>2.4163077751746371</v>
      </c>
      <c r="K2397">
        <v>2.4163077751746398</v>
      </c>
    </row>
    <row r="2398" spans="1:11" x14ac:dyDescent="0.2">
      <c r="A2398" s="1">
        <v>2396</v>
      </c>
      <c r="B2398">
        <v>2.5177043498001561</v>
      </c>
      <c r="C2398">
        <v>2.5177043498001508</v>
      </c>
      <c r="D2398">
        <v>2.5177043498001428</v>
      </c>
      <c r="E2398">
        <v>2.5177043498001481</v>
      </c>
      <c r="F2398">
        <v>2.517704349800141</v>
      </c>
      <c r="G2398">
        <v>2.5177043498001241</v>
      </c>
      <c r="H2398">
        <v>2.5177043498001148</v>
      </c>
      <c r="I2398">
        <v>2.5177043498001228</v>
      </c>
      <c r="J2398">
        <v>2.5177043498001281</v>
      </c>
      <c r="K2398">
        <v>2.5177043498001259</v>
      </c>
    </row>
    <row r="2399" spans="1:11" x14ac:dyDescent="0.2">
      <c r="A2399" s="1">
        <v>2397</v>
      </c>
      <c r="B2399">
        <v>2.504257631881881</v>
      </c>
      <c r="C2399">
        <v>2.5042576318818748</v>
      </c>
      <c r="D2399">
        <v>2.504257631881869</v>
      </c>
      <c r="E2399">
        <v>2.5042576318818739</v>
      </c>
      <c r="F2399">
        <v>2.5042576318818668</v>
      </c>
      <c r="G2399">
        <v>2.5042576318818508</v>
      </c>
      <c r="H2399">
        <v>2.504257631881841</v>
      </c>
      <c r="I2399">
        <v>2.504257631881849</v>
      </c>
      <c r="J2399">
        <v>2.5042576318818561</v>
      </c>
      <c r="K2399">
        <v>2.504257631881853</v>
      </c>
    </row>
    <row r="2400" spans="1:11" x14ac:dyDescent="0.2">
      <c r="A2400" s="1">
        <v>2398</v>
      </c>
      <c r="B2400">
        <v>2.3931819039516742</v>
      </c>
      <c r="C2400">
        <v>2.3931819039516689</v>
      </c>
      <c r="D2400">
        <v>2.3931819039516622</v>
      </c>
      <c r="E2400">
        <v>2.3931819039516671</v>
      </c>
      <c r="F2400">
        <v>2.3931819039516622</v>
      </c>
      <c r="G2400">
        <v>2.3931819039516471</v>
      </c>
      <c r="H2400">
        <v>2.3931819039516369</v>
      </c>
      <c r="I2400">
        <v>2.3931819039516431</v>
      </c>
      <c r="J2400">
        <v>2.393181903951648</v>
      </c>
      <c r="K2400">
        <v>2.393181903951648</v>
      </c>
    </row>
    <row r="2401" spans="1:11" x14ac:dyDescent="0.2">
      <c r="A2401" s="1">
        <v>2399</v>
      </c>
      <c r="B2401">
        <v>2.563569920921267</v>
      </c>
      <c r="C2401">
        <v>2.5635699209212599</v>
      </c>
      <c r="D2401">
        <v>2.563569920921255</v>
      </c>
      <c r="E2401">
        <v>2.5635699209212608</v>
      </c>
      <c r="F2401">
        <v>2.5635699209212528</v>
      </c>
      <c r="G2401">
        <v>2.5635699209212359</v>
      </c>
      <c r="H2401">
        <v>2.563569920921227</v>
      </c>
      <c r="I2401">
        <v>2.5635699209212319</v>
      </c>
      <c r="J2401">
        <v>2.563569920921239</v>
      </c>
      <c r="K2401">
        <v>2.5635699209212368</v>
      </c>
    </row>
    <row r="2402" spans="1:11" x14ac:dyDescent="0.2">
      <c r="A2402" s="1">
        <v>2400</v>
      </c>
      <c r="B2402">
        <v>2.2950863555688992</v>
      </c>
      <c r="C2402">
        <v>2.2950863555688952</v>
      </c>
      <c r="D2402">
        <v>2.295086355568889</v>
      </c>
      <c r="E2402">
        <v>2.2950863555688921</v>
      </c>
      <c r="F2402">
        <v>2.2950863555688858</v>
      </c>
      <c r="G2402">
        <v>2.2950863555688739</v>
      </c>
      <c r="H2402">
        <v>2.2950863555688619</v>
      </c>
      <c r="I2402">
        <v>2.2950863555688699</v>
      </c>
      <c r="J2402">
        <v>2.2950863555688721</v>
      </c>
      <c r="K2402">
        <v>2.2950863555688739</v>
      </c>
    </row>
    <row r="2403" spans="1:11" x14ac:dyDescent="0.2">
      <c r="A2403" s="1">
        <v>2401</v>
      </c>
      <c r="B2403">
        <v>2.4103396987397412</v>
      </c>
      <c r="C2403">
        <v>2.410339698739739</v>
      </c>
      <c r="D2403">
        <v>2.410339698739727</v>
      </c>
      <c r="E2403">
        <v>2.4103396987397332</v>
      </c>
      <c r="F2403">
        <v>2.4103396987397292</v>
      </c>
      <c r="G2403">
        <v>2.4103396987397119</v>
      </c>
      <c r="H2403">
        <v>2.4103396987397052</v>
      </c>
      <c r="I2403">
        <v>2.4103396987397101</v>
      </c>
      <c r="J2403">
        <v>2.4103396987397132</v>
      </c>
      <c r="K2403">
        <v>2.410339698739715</v>
      </c>
    </row>
    <row r="2404" spans="1:11" x14ac:dyDescent="0.2">
      <c r="A2404" s="1">
        <v>2402</v>
      </c>
      <c r="B2404">
        <v>2.5091785733479921</v>
      </c>
      <c r="C2404">
        <v>2.5091785733479859</v>
      </c>
      <c r="D2404">
        <v>2.509178573347977</v>
      </c>
      <c r="E2404">
        <v>2.5091785733479841</v>
      </c>
      <c r="F2404">
        <v>2.509178573347977</v>
      </c>
      <c r="G2404">
        <v>2.5091785733479619</v>
      </c>
      <c r="H2404">
        <v>2.5091785733479521</v>
      </c>
      <c r="I2404">
        <v>2.5091785733479548</v>
      </c>
      <c r="J2404">
        <v>2.5091785733479619</v>
      </c>
      <c r="K2404">
        <v>2.5091785733479628</v>
      </c>
    </row>
    <row r="2405" spans="1:11" x14ac:dyDescent="0.2">
      <c r="A2405" s="1">
        <v>2403</v>
      </c>
      <c r="B2405">
        <v>2.6448009801802841</v>
      </c>
      <c r="C2405">
        <v>2.6448009801802779</v>
      </c>
      <c r="D2405">
        <v>2.6448009801802699</v>
      </c>
      <c r="E2405">
        <v>2.644800980180273</v>
      </c>
      <c r="F2405">
        <v>2.6448009801802659</v>
      </c>
      <c r="G2405">
        <v>2.644800980180249</v>
      </c>
      <c r="H2405">
        <v>2.6448009801802401</v>
      </c>
      <c r="I2405">
        <v>2.644800980180245</v>
      </c>
      <c r="J2405">
        <v>2.6448009801802508</v>
      </c>
      <c r="K2405">
        <v>2.6448009801802508</v>
      </c>
    </row>
    <row r="2406" spans="1:11" x14ac:dyDescent="0.2">
      <c r="A2406" s="1">
        <v>2404</v>
      </c>
      <c r="B2406">
        <v>2.427935968679297</v>
      </c>
      <c r="C2406">
        <v>2.427935968679289</v>
      </c>
      <c r="D2406">
        <v>2.427935968679285</v>
      </c>
      <c r="E2406">
        <v>2.4279359686792858</v>
      </c>
      <c r="F2406">
        <v>2.427935968679281</v>
      </c>
      <c r="G2406">
        <v>2.4279359686792672</v>
      </c>
      <c r="H2406">
        <v>2.427935968679261</v>
      </c>
      <c r="I2406">
        <v>2.4279359686792632</v>
      </c>
      <c r="J2406">
        <v>2.427935968679269</v>
      </c>
      <c r="K2406">
        <v>2.427935968679269</v>
      </c>
    </row>
    <row r="2407" spans="1:11" x14ac:dyDescent="0.2">
      <c r="A2407" s="1">
        <v>2405</v>
      </c>
      <c r="B2407">
        <v>2.4761723262472159</v>
      </c>
      <c r="C2407">
        <v>2.476172326247212</v>
      </c>
      <c r="D2407">
        <v>2.4761723262472062</v>
      </c>
      <c r="E2407">
        <v>2.476172326247208</v>
      </c>
      <c r="F2407">
        <v>2.4761723262472031</v>
      </c>
      <c r="G2407">
        <v>2.4761723262471871</v>
      </c>
      <c r="H2407">
        <v>2.47617232624718</v>
      </c>
      <c r="I2407">
        <v>2.476172326247184</v>
      </c>
      <c r="J2407">
        <v>2.476172326247188</v>
      </c>
      <c r="K2407">
        <v>2.476172326247188</v>
      </c>
    </row>
    <row r="2408" spans="1:11" x14ac:dyDescent="0.2">
      <c r="A2408" s="1">
        <v>2406</v>
      </c>
      <c r="B2408">
        <v>2.4296778759952482</v>
      </c>
      <c r="C2408">
        <v>2.4296778759952442</v>
      </c>
      <c r="D2408">
        <v>2.4296778759952331</v>
      </c>
      <c r="E2408">
        <v>2.429677875995238</v>
      </c>
      <c r="F2408">
        <v>2.4296778759952309</v>
      </c>
      <c r="G2408">
        <v>2.429677875995218</v>
      </c>
      <c r="H2408">
        <v>2.42967787599521</v>
      </c>
      <c r="I2408">
        <v>2.4296778759952131</v>
      </c>
      <c r="J2408">
        <v>2.4296778759952171</v>
      </c>
      <c r="K2408">
        <v>2.429677875995218</v>
      </c>
    </row>
    <row r="2409" spans="1:11" x14ac:dyDescent="0.2">
      <c r="A2409" s="1">
        <v>2407</v>
      </c>
      <c r="B2409">
        <v>2.455437659011471</v>
      </c>
      <c r="C2409">
        <v>2.455437659011467</v>
      </c>
      <c r="D2409">
        <v>2.4554376590114568</v>
      </c>
      <c r="E2409">
        <v>2.4554376590114599</v>
      </c>
      <c r="F2409">
        <v>2.4554376590114568</v>
      </c>
      <c r="G2409">
        <v>2.45543765901144</v>
      </c>
      <c r="H2409">
        <v>2.455437659011432</v>
      </c>
      <c r="I2409">
        <v>2.4554376590114351</v>
      </c>
      <c r="J2409">
        <v>2.45543765901144</v>
      </c>
      <c r="K2409">
        <v>2.4554376590114422</v>
      </c>
    </row>
    <row r="2410" spans="1:11" x14ac:dyDescent="0.2">
      <c r="A2410" s="1">
        <v>2408</v>
      </c>
      <c r="B2410">
        <v>2.5624283350848032</v>
      </c>
      <c r="C2410">
        <v>2.5624283350848009</v>
      </c>
      <c r="D2410">
        <v>2.5624283350847912</v>
      </c>
      <c r="E2410">
        <v>2.5624283350847969</v>
      </c>
      <c r="F2410">
        <v>2.5624283350847921</v>
      </c>
      <c r="G2410">
        <v>2.562428335084777</v>
      </c>
      <c r="H2410">
        <v>2.5624283350847672</v>
      </c>
      <c r="I2410">
        <v>2.5624283350847699</v>
      </c>
      <c r="J2410">
        <v>2.5624283350847761</v>
      </c>
      <c r="K2410">
        <v>2.5624283350847761</v>
      </c>
    </row>
    <row r="2411" spans="1:11" x14ac:dyDescent="0.2">
      <c r="A2411" s="1">
        <v>2409</v>
      </c>
      <c r="B2411">
        <v>2.4280402731803949</v>
      </c>
      <c r="C2411">
        <v>2.4280402731803901</v>
      </c>
      <c r="D2411">
        <v>2.4280402731803821</v>
      </c>
      <c r="E2411">
        <v>2.4280402731803861</v>
      </c>
      <c r="F2411">
        <v>2.4280402731803821</v>
      </c>
      <c r="G2411">
        <v>2.4280402731803652</v>
      </c>
      <c r="H2411">
        <v>2.428040273180355</v>
      </c>
      <c r="I2411">
        <v>2.4280402731803621</v>
      </c>
      <c r="J2411">
        <v>2.4280402731803692</v>
      </c>
      <c r="K2411">
        <v>2.4280402731803679</v>
      </c>
    </row>
    <row r="2412" spans="1:11" x14ac:dyDescent="0.2">
      <c r="A2412" s="1">
        <v>2410</v>
      </c>
      <c r="B2412">
        <v>2.482548636321614</v>
      </c>
      <c r="C2412">
        <v>2.48254863632161</v>
      </c>
      <c r="D2412">
        <v>2.4825486363216012</v>
      </c>
      <c r="E2412">
        <v>2.4825486363216061</v>
      </c>
      <c r="F2412">
        <v>2.4825486363216012</v>
      </c>
      <c r="G2412">
        <v>2.4825486363215852</v>
      </c>
      <c r="H2412">
        <v>2.4825486363215759</v>
      </c>
      <c r="I2412">
        <v>2.4825486363215812</v>
      </c>
      <c r="J2412">
        <v>2.4825486363215838</v>
      </c>
      <c r="K2412">
        <v>2.4825486363215878</v>
      </c>
    </row>
    <row r="2413" spans="1:11" x14ac:dyDescent="0.2">
      <c r="A2413" s="1">
        <v>2411</v>
      </c>
      <c r="B2413">
        <v>2.7054845459210561</v>
      </c>
      <c r="C2413">
        <v>2.7054845459210521</v>
      </c>
      <c r="D2413">
        <v>2.7054845459210428</v>
      </c>
      <c r="E2413">
        <v>2.7054845459210481</v>
      </c>
      <c r="F2413">
        <v>2.7054845459210428</v>
      </c>
      <c r="G2413">
        <v>2.7054845459210228</v>
      </c>
      <c r="H2413">
        <v>2.7054845459210131</v>
      </c>
      <c r="I2413">
        <v>2.7054845459210179</v>
      </c>
      <c r="J2413">
        <v>2.7054845459210251</v>
      </c>
      <c r="K2413">
        <v>2.7054845459210228</v>
      </c>
    </row>
    <row r="2414" spans="1:11" x14ac:dyDescent="0.2">
      <c r="A2414" s="1">
        <v>2412</v>
      </c>
      <c r="B2414">
        <v>2.5226212355599662</v>
      </c>
      <c r="C2414">
        <v>2.5226212355599591</v>
      </c>
      <c r="D2414">
        <v>2.5226212355599529</v>
      </c>
      <c r="E2414">
        <v>2.522621235559956</v>
      </c>
      <c r="F2414">
        <v>2.522621235559948</v>
      </c>
      <c r="G2414">
        <v>2.5226212355599351</v>
      </c>
      <c r="H2414">
        <v>2.5226212355599258</v>
      </c>
      <c r="I2414">
        <v>2.522621235559932</v>
      </c>
      <c r="J2414">
        <v>2.5226212355599378</v>
      </c>
      <c r="K2414">
        <v>2.5226212355599378</v>
      </c>
    </row>
    <row r="2415" spans="1:11" x14ac:dyDescent="0.2">
      <c r="A2415" s="1">
        <v>2413</v>
      </c>
      <c r="B2415">
        <v>2.5798254081429248</v>
      </c>
      <c r="C2415">
        <v>2.5798254081429208</v>
      </c>
      <c r="D2415">
        <v>2.5798254081429128</v>
      </c>
      <c r="E2415">
        <v>2.5798254081429182</v>
      </c>
      <c r="F2415">
        <v>2.5798254081429119</v>
      </c>
      <c r="G2415">
        <v>2.5798254081428968</v>
      </c>
      <c r="H2415">
        <v>2.5798254081428862</v>
      </c>
      <c r="I2415">
        <v>2.5798254081428911</v>
      </c>
      <c r="J2415">
        <v>2.579825408142896</v>
      </c>
      <c r="K2415">
        <v>2.5798254081428982</v>
      </c>
    </row>
    <row r="2416" spans="1:11" x14ac:dyDescent="0.2">
      <c r="A2416" s="1">
        <v>2414</v>
      </c>
      <c r="B2416">
        <v>2.57212756812052</v>
      </c>
      <c r="C2416">
        <v>2.572127568120516</v>
      </c>
      <c r="D2416">
        <v>2.5721275681205058</v>
      </c>
      <c r="E2416">
        <v>2.572127568120512</v>
      </c>
      <c r="F2416">
        <v>2.572127568120508</v>
      </c>
      <c r="G2416">
        <v>2.572127568120492</v>
      </c>
      <c r="H2416">
        <v>2.5721275681204818</v>
      </c>
      <c r="I2416">
        <v>2.572127568120484</v>
      </c>
      <c r="J2416">
        <v>2.5721275681204911</v>
      </c>
      <c r="K2416">
        <v>2.572127568120492</v>
      </c>
    </row>
    <row r="2417" spans="1:11" x14ac:dyDescent="0.2">
      <c r="A2417" s="1">
        <v>2415</v>
      </c>
      <c r="B2417">
        <v>2.4357800497013189</v>
      </c>
      <c r="C2417">
        <v>2.4357800497013118</v>
      </c>
      <c r="D2417">
        <v>2.4357800497013038</v>
      </c>
      <c r="E2417">
        <v>2.4357800497013118</v>
      </c>
      <c r="F2417">
        <v>2.4357800497013051</v>
      </c>
      <c r="G2417">
        <v>2.4357800497012891</v>
      </c>
      <c r="H2417">
        <v>2.435780049701278</v>
      </c>
      <c r="I2417">
        <v>2.4357800497012829</v>
      </c>
      <c r="J2417">
        <v>2.4357800497012878</v>
      </c>
      <c r="K2417">
        <v>2.4357800497012891</v>
      </c>
    </row>
    <row r="2418" spans="1:11" x14ac:dyDescent="0.2">
      <c r="A2418" s="1">
        <v>2416</v>
      </c>
      <c r="B2418">
        <v>2.6027282562092382</v>
      </c>
      <c r="C2418">
        <v>2.602728256209232</v>
      </c>
      <c r="D2418">
        <v>2.6027282562092249</v>
      </c>
      <c r="E2418">
        <v>2.602728256209228</v>
      </c>
      <c r="F2418">
        <v>2.6027282562092231</v>
      </c>
      <c r="G2418">
        <v>2.602728256209208</v>
      </c>
      <c r="H2418">
        <v>2.6027282562091978</v>
      </c>
      <c r="I2418">
        <v>2.6027282562092031</v>
      </c>
      <c r="J2418">
        <v>2.6027282562092098</v>
      </c>
      <c r="K2418">
        <v>2.6027282562092098</v>
      </c>
    </row>
    <row r="2419" spans="1:11" x14ac:dyDescent="0.2">
      <c r="A2419" s="1">
        <v>2417</v>
      </c>
      <c r="B2419">
        <v>2.5543310877000569</v>
      </c>
      <c r="C2419">
        <v>2.5543310877000498</v>
      </c>
      <c r="D2419">
        <v>2.554331087700044</v>
      </c>
      <c r="E2419">
        <v>2.5543310877000489</v>
      </c>
      <c r="F2419">
        <v>2.554331087700044</v>
      </c>
      <c r="G2419">
        <v>2.554331087700028</v>
      </c>
      <c r="H2419">
        <v>2.5543310877000178</v>
      </c>
      <c r="I2419">
        <v>2.5543310877000232</v>
      </c>
      <c r="J2419">
        <v>2.554331087700028</v>
      </c>
      <c r="K2419">
        <v>2.554331087700028</v>
      </c>
    </row>
    <row r="2420" spans="1:11" x14ac:dyDescent="0.2">
      <c r="A2420" s="1">
        <v>2418</v>
      </c>
      <c r="B2420">
        <v>2.3927232732938348</v>
      </c>
      <c r="C2420">
        <v>2.3927232732938299</v>
      </c>
      <c r="D2420">
        <v>2.3927232732938268</v>
      </c>
      <c r="E2420">
        <v>2.3927232732938282</v>
      </c>
      <c r="F2420">
        <v>2.3927232732938242</v>
      </c>
      <c r="G2420">
        <v>2.3927232732938051</v>
      </c>
      <c r="H2420">
        <v>2.392723273293798</v>
      </c>
      <c r="I2420">
        <v>2.392723273293802</v>
      </c>
      <c r="J2420">
        <v>2.3927232732938082</v>
      </c>
      <c r="K2420">
        <v>2.3927232732938091</v>
      </c>
    </row>
    <row r="2421" spans="1:11" x14ac:dyDescent="0.2">
      <c r="A2421" s="1">
        <v>2419</v>
      </c>
      <c r="B2421">
        <v>2.5049016150159509</v>
      </c>
      <c r="C2421">
        <v>2.5049016150159442</v>
      </c>
      <c r="D2421">
        <v>2.5049016150159371</v>
      </c>
      <c r="E2421">
        <v>2.5049016150159402</v>
      </c>
      <c r="F2421">
        <v>2.5049016150159349</v>
      </c>
      <c r="G2421">
        <v>2.504901615015918</v>
      </c>
      <c r="H2421">
        <v>2.5049016150159078</v>
      </c>
      <c r="I2421">
        <v>2.5049016150159149</v>
      </c>
      <c r="J2421">
        <v>2.504901615015918</v>
      </c>
      <c r="K2421">
        <v>2.5049016150159189</v>
      </c>
    </row>
    <row r="2422" spans="1:11" x14ac:dyDescent="0.2">
      <c r="A2422" s="1">
        <v>2420</v>
      </c>
      <c r="B2422">
        <v>2.4198215297510588</v>
      </c>
      <c r="C2422">
        <v>2.419821529751053</v>
      </c>
      <c r="D2422">
        <v>2.4198215297510508</v>
      </c>
      <c r="E2422">
        <v>2.4198215297510548</v>
      </c>
      <c r="F2422">
        <v>2.4198215297510468</v>
      </c>
      <c r="G2422">
        <v>2.4198215297510348</v>
      </c>
      <c r="H2422">
        <v>2.4198215297510242</v>
      </c>
      <c r="I2422">
        <v>2.4198215297510268</v>
      </c>
      <c r="J2422">
        <v>2.4198215297510361</v>
      </c>
      <c r="K2422">
        <v>2.4198215297510348</v>
      </c>
    </row>
    <row r="2423" spans="1:11" x14ac:dyDescent="0.2">
      <c r="A2423" s="1">
        <v>2421</v>
      </c>
      <c r="B2423">
        <v>2.5929888233871301</v>
      </c>
      <c r="C2423">
        <v>2.5929888233871239</v>
      </c>
      <c r="D2423">
        <v>2.5929888233871168</v>
      </c>
      <c r="E2423">
        <v>2.5929888233871221</v>
      </c>
      <c r="F2423">
        <v>2.5929888233871181</v>
      </c>
      <c r="G2423">
        <v>2.5929888233870999</v>
      </c>
      <c r="H2423">
        <v>2.592988823387087</v>
      </c>
      <c r="I2423">
        <v>2.5929888233870919</v>
      </c>
      <c r="J2423">
        <v>2.592988823387099</v>
      </c>
      <c r="K2423">
        <v>2.592988823387099</v>
      </c>
    </row>
    <row r="2424" spans="1:11" x14ac:dyDescent="0.2">
      <c r="A2424" s="1">
        <v>2422</v>
      </c>
      <c r="B2424">
        <v>2.4814884817188219</v>
      </c>
      <c r="C2424">
        <v>2.4814884817188161</v>
      </c>
      <c r="D2424">
        <v>2.481488481718809</v>
      </c>
      <c r="E2424">
        <v>2.4814884817188139</v>
      </c>
      <c r="F2424">
        <v>2.4814884817188072</v>
      </c>
      <c r="G2424">
        <v>2.4814884817187899</v>
      </c>
      <c r="H2424">
        <v>2.481488481718781</v>
      </c>
      <c r="I2424">
        <v>2.481488481718785</v>
      </c>
      <c r="J2424">
        <v>2.4814884817187899</v>
      </c>
      <c r="K2424">
        <v>2.4814884817187921</v>
      </c>
    </row>
    <row r="2425" spans="1:11" x14ac:dyDescent="0.2">
      <c r="A2425" s="1">
        <v>2423</v>
      </c>
      <c r="B2425">
        <v>2.2529210497594239</v>
      </c>
      <c r="C2425">
        <v>2.2529210497594172</v>
      </c>
      <c r="D2425">
        <v>2.2529210497594119</v>
      </c>
      <c r="E2425">
        <v>2.2529210497594181</v>
      </c>
      <c r="F2425">
        <v>2.252921049759411</v>
      </c>
      <c r="G2425">
        <v>2.252921049759399</v>
      </c>
      <c r="H2425">
        <v>2.2529210497593901</v>
      </c>
      <c r="I2425">
        <v>2.2529210497593941</v>
      </c>
      <c r="J2425">
        <v>2.2529210497593959</v>
      </c>
      <c r="K2425">
        <v>2.252921049759399</v>
      </c>
    </row>
    <row r="2426" spans="1:11" x14ac:dyDescent="0.2">
      <c r="A2426" s="1">
        <v>2424</v>
      </c>
      <c r="B2426">
        <v>2.3718514012828611</v>
      </c>
      <c r="C2426">
        <v>2.3718514012828562</v>
      </c>
      <c r="D2426">
        <v>2.37185140128285</v>
      </c>
      <c r="E2426">
        <v>2.3718514012828549</v>
      </c>
      <c r="F2426">
        <v>2.3718514012828491</v>
      </c>
      <c r="G2426">
        <v>2.3718514012828358</v>
      </c>
      <c r="H2426">
        <v>2.371851401282826</v>
      </c>
      <c r="I2426">
        <v>2.3718514012828291</v>
      </c>
      <c r="J2426">
        <v>2.3718514012828318</v>
      </c>
      <c r="K2426">
        <v>2.3718514012828349</v>
      </c>
    </row>
    <row r="2427" spans="1:11" x14ac:dyDescent="0.2">
      <c r="A2427" s="1">
        <v>2425</v>
      </c>
      <c r="B2427">
        <v>2.4407178379475361</v>
      </c>
      <c r="C2427">
        <v>2.4407178379475321</v>
      </c>
      <c r="D2427">
        <v>2.4407178379475258</v>
      </c>
      <c r="E2427">
        <v>2.4407178379475272</v>
      </c>
      <c r="F2427">
        <v>2.4407178379475249</v>
      </c>
      <c r="G2427">
        <v>2.4407178379475081</v>
      </c>
      <c r="H2427">
        <v>2.440717837947501</v>
      </c>
      <c r="I2427">
        <v>2.4407178379475032</v>
      </c>
      <c r="J2427">
        <v>2.4407178379475081</v>
      </c>
      <c r="K2427">
        <v>2.440717837947509</v>
      </c>
    </row>
    <row r="2428" spans="1:11" x14ac:dyDescent="0.2">
      <c r="A2428" s="1">
        <v>2426</v>
      </c>
      <c r="B2428">
        <v>2.7023252537360429</v>
      </c>
      <c r="C2428">
        <v>2.702325253736038</v>
      </c>
      <c r="D2428">
        <v>2.7023252537360292</v>
      </c>
      <c r="E2428">
        <v>2.7023252537360349</v>
      </c>
      <c r="F2428">
        <v>2.7023252537360278</v>
      </c>
      <c r="G2428">
        <v>2.7023252537360101</v>
      </c>
      <c r="H2428">
        <v>2.7023252537360021</v>
      </c>
      <c r="I2428">
        <v>2.7023252537360052</v>
      </c>
      <c r="J2428">
        <v>2.7023252537360101</v>
      </c>
      <c r="K2428">
        <v>2.702325253736011</v>
      </c>
    </row>
    <row r="2429" spans="1:11" x14ac:dyDescent="0.2">
      <c r="A2429" s="1">
        <v>2427</v>
      </c>
      <c r="B2429">
        <v>2.198135725399939</v>
      </c>
      <c r="C2429">
        <v>2.1981357253999332</v>
      </c>
      <c r="D2429">
        <v>2.198135725399927</v>
      </c>
      <c r="E2429">
        <v>2.1981357253999319</v>
      </c>
      <c r="F2429">
        <v>2.1981357253999261</v>
      </c>
      <c r="G2429">
        <v>2.1981357253999092</v>
      </c>
      <c r="H2429">
        <v>2.198135725399903</v>
      </c>
      <c r="I2429">
        <v>2.1981357253999092</v>
      </c>
      <c r="J2429">
        <v>2.1981357253999132</v>
      </c>
      <c r="K2429">
        <v>2.1981357253999119</v>
      </c>
    </row>
    <row r="2430" spans="1:11" x14ac:dyDescent="0.2">
      <c r="A2430" s="1">
        <v>2428</v>
      </c>
      <c r="B2430">
        <v>2.1634039489913</v>
      </c>
      <c r="C2430">
        <v>2.163403948991296</v>
      </c>
      <c r="D2430">
        <v>2.1634039489912911</v>
      </c>
      <c r="E2430">
        <v>2.1634039489912951</v>
      </c>
      <c r="F2430">
        <v>2.1634039489912888</v>
      </c>
      <c r="G2430">
        <v>2.1634039489912742</v>
      </c>
      <c r="H2430">
        <v>2.1634039489912702</v>
      </c>
      <c r="I2430">
        <v>2.163403948991272</v>
      </c>
      <c r="J2430">
        <v>2.1634039489912751</v>
      </c>
      <c r="K2430">
        <v>2.163403948991276</v>
      </c>
    </row>
    <row r="2431" spans="1:11" x14ac:dyDescent="0.2">
      <c r="A2431" s="1">
        <v>2429</v>
      </c>
      <c r="B2431">
        <v>2.532278530158155</v>
      </c>
      <c r="C2431">
        <v>2.5322785301581532</v>
      </c>
      <c r="D2431">
        <v>2.5322785301581452</v>
      </c>
      <c r="E2431">
        <v>2.5322785301581479</v>
      </c>
      <c r="F2431">
        <v>2.5322785301581439</v>
      </c>
      <c r="G2431">
        <v>2.5322785301581261</v>
      </c>
      <c r="H2431">
        <v>2.5322785301581181</v>
      </c>
      <c r="I2431">
        <v>2.532278530158123</v>
      </c>
      <c r="J2431">
        <v>2.5322785301581261</v>
      </c>
      <c r="K2431">
        <v>2.5322785301581279</v>
      </c>
    </row>
    <row r="2432" spans="1:11" x14ac:dyDescent="0.2">
      <c r="A2432" s="1">
        <v>2430</v>
      </c>
      <c r="B2432">
        <v>2.3457945876001172</v>
      </c>
      <c r="C2432">
        <v>2.3457945876001141</v>
      </c>
      <c r="D2432">
        <v>2.3457945876001101</v>
      </c>
      <c r="E2432">
        <v>2.3457945876001109</v>
      </c>
      <c r="F2432">
        <v>2.345794587600103</v>
      </c>
      <c r="G2432">
        <v>2.3457945876000901</v>
      </c>
      <c r="H2432">
        <v>2.3457945876000821</v>
      </c>
      <c r="I2432">
        <v>2.3457945876000892</v>
      </c>
      <c r="J2432">
        <v>2.345794587600091</v>
      </c>
      <c r="K2432">
        <v>2.3457945876000932</v>
      </c>
    </row>
    <row r="2433" spans="1:11" x14ac:dyDescent="0.2">
      <c r="A2433" s="1">
        <v>2431</v>
      </c>
      <c r="B2433">
        <v>2.538845413895912</v>
      </c>
      <c r="C2433">
        <v>2.538845413895904</v>
      </c>
      <c r="D2433">
        <v>2.5388454138959</v>
      </c>
      <c r="E2433">
        <v>2.538845413895904</v>
      </c>
      <c r="F2433">
        <v>2.5388454138958969</v>
      </c>
      <c r="G2433">
        <v>2.5388454138958818</v>
      </c>
      <c r="H2433">
        <v>2.5388454138958698</v>
      </c>
      <c r="I2433">
        <v>2.5388454138958738</v>
      </c>
      <c r="J2433">
        <v>2.53884541389588</v>
      </c>
      <c r="K2433">
        <v>2.5388454138958818</v>
      </c>
    </row>
    <row r="2434" spans="1:11" x14ac:dyDescent="0.2">
      <c r="A2434" s="1">
        <v>2432</v>
      </c>
      <c r="B2434">
        <v>2.5488097921366162</v>
      </c>
      <c r="C2434">
        <v>2.5488097921366122</v>
      </c>
      <c r="D2434">
        <v>2.5488097921366029</v>
      </c>
      <c r="E2434">
        <v>2.5488097921366091</v>
      </c>
      <c r="F2434">
        <v>2.5488097921366042</v>
      </c>
      <c r="G2434">
        <v>2.5488097921365882</v>
      </c>
      <c r="H2434">
        <v>2.548809792136578</v>
      </c>
      <c r="I2434">
        <v>2.548809792136582</v>
      </c>
      <c r="J2434">
        <v>2.5488097921365882</v>
      </c>
      <c r="K2434">
        <v>2.5488097921365869</v>
      </c>
    </row>
    <row r="2435" spans="1:11" x14ac:dyDescent="0.2">
      <c r="A2435" s="1">
        <v>2433</v>
      </c>
      <c r="B2435">
        <v>2.688910207722202</v>
      </c>
      <c r="C2435">
        <v>2.688910207722198</v>
      </c>
      <c r="D2435">
        <v>2.6889102077221891</v>
      </c>
      <c r="E2435">
        <v>2.6889102077221918</v>
      </c>
      <c r="F2435">
        <v>2.6889102077221869</v>
      </c>
      <c r="G2435">
        <v>2.6889102077221732</v>
      </c>
      <c r="H2435">
        <v>2.6889102077221572</v>
      </c>
      <c r="I2435">
        <v>2.6889102077221669</v>
      </c>
      <c r="J2435">
        <v>2.6889102077221709</v>
      </c>
      <c r="K2435">
        <v>2.6889102077221709</v>
      </c>
    </row>
    <row r="2436" spans="1:11" x14ac:dyDescent="0.2">
      <c r="A2436" s="1">
        <v>2434</v>
      </c>
      <c r="B2436">
        <v>2.4245013205767729</v>
      </c>
      <c r="C2436">
        <v>2.424501320576768</v>
      </c>
      <c r="D2436">
        <v>2.4245013205767609</v>
      </c>
      <c r="E2436">
        <v>2.4245013205767658</v>
      </c>
      <c r="F2436">
        <v>2.42450132057676</v>
      </c>
      <c r="G2436">
        <v>2.4245013205767432</v>
      </c>
      <c r="H2436">
        <v>2.4245013205767361</v>
      </c>
      <c r="I2436">
        <v>2.4245013205767392</v>
      </c>
      <c r="J2436">
        <v>2.4245013205767441</v>
      </c>
      <c r="K2436">
        <v>2.4245013205767432</v>
      </c>
    </row>
    <row r="2437" spans="1:11" x14ac:dyDescent="0.2">
      <c r="A2437" s="1">
        <v>2435</v>
      </c>
      <c r="B2437">
        <v>2.3622593905430089</v>
      </c>
      <c r="C2437">
        <v>2.3622593905430032</v>
      </c>
      <c r="D2437">
        <v>2.3622593905429992</v>
      </c>
      <c r="E2437">
        <v>2.3622593905430009</v>
      </c>
      <c r="F2437">
        <v>2.3622593905429969</v>
      </c>
      <c r="G2437">
        <v>2.362259390542981</v>
      </c>
      <c r="H2437">
        <v>2.3622593905429721</v>
      </c>
      <c r="I2437">
        <v>2.362259390542977</v>
      </c>
      <c r="J2437">
        <v>2.3622593905429818</v>
      </c>
      <c r="K2437">
        <v>2.3622593905429801</v>
      </c>
    </row>
    <row r="2438" spans="1:11" x14ac:dyDescent="0.2">
      <c r="A2438" s="1">
        <v>2436</v>
      </c>
      <c r="B2438">
        <v>2.1940663549591801</v>
      </c>
      <c r="C2438">
        <v>2.1940663549591748</v>
      </c>
      <c r="D2438">
        <v>2.1940663549591708</v>
      </c>
      <c r="E2438">
        <v>2.1940663549591748</v>
      </c>
      <c r="F2438">
        <v>2.1940663549591681</v>
      </c>
      <c r="G2438">
        <v>2.1940663549591561</v>
      </c>
      <c r="H2438">
        <v>2.1940663549591481</v>
      </c>
      <c r="I2438">
        <v>2.1940663549591539</v>
      </c>
      <c r="J2438">
        <v>2.194066354959157</v>
      </c>
      <c r="K2438">
        <v>2.1940663549591601</v>
      </c>
    </row>
    <row r="2439" spans="1:11" x14ac:dyDescent="0.2">
      <c r="A2439" s="1">
        <v>2437</v>
      </c>
      <c r="B2439">
        <v>2.490684272286007</v>
      </c>
      <c r="C2439">
        <v>2.4906842722860012</v>
      </c>
      <c r="D2439">
        <v>2.4906842722859959</v>
      </c>
      <c r="E2439">
        <v>2.490684272285999</v>
      </c>
      <c r="F2439">
        <v>2.490684272285995</v>
      </c>
      <c r="G2439">
        <v>2.4906842722859799</v>
      </c>
      <c r="H2439">
        <v>2.4906842722859701</v>
      </c>
      <c r="I2439">
        <v>2.490684272285971</v>
      </c>
      <c r="J2439">
        <v>2.4906842722859772</v>
      </c>
      <c r="K2439">
        <v>2.4906842722859781</v>
      </c>
    </row>
    <row r="2440" spans="1:11" x14ac:dyDescent="0.2">
      <c r="A2440" s="1">
        <v>2438</v>
      </c>
      <c r="B2440">
        <v>2.5020136235277191</v>
      </c>
      <c r="C2440">
        <v>2.5020136235277119</v>
      </c>
      <c r="D2440">
        <v>2.5020136235277071</v>
      </c>
      <c r="E2440">
        <v>2.5020136235277119</v>
      </c>
      <c r="F2440">
        <v>2.502013623527704</v>
      </c>
      <c r="G2440">
        <v>2.5020136235276871</v>
      </c>
      <c r="H2440">
        <v>2.502013623527676</v>
      </c>
      <c r="I2440">
        <v>2.502013623527684</v>
      </c>
      <c r="J2440">
        <v>2.502013623527688</v>
      </c>
      <c r="K2440">
        <v>2.5020136235276889</v>
      </c>
    </row>
    <row r="2441" spans="1:11" x14ac:dyDescent="0.2">
      <c r="A2441" s="1">
        <v>2439</v>
      </c>
      <c r="B2441">
        <v>2.5279816763595271</v>
      </c>
      <c r="C2441">
        <v>2.5279816763595209</v>
      </c>
      <c r="D2441">
        <v>2.5279816763595089</v>
      </c>
      <c r="E2441">
        <v>2.5279816763595182</v>
      </c>
      <c r="F2441">
        <v>2.5279816763595102</v>
      </c>
      <c r="G2441">
        <v>2.5279816763594951</v>
      </c>
      <c r="H2441">
        <v>2.5279816763594831</v>
      </c>
      <c r="I2441">
        <v>2.5279816763594889</v>
      </c>
      <c r="J2441">
        <v>2.5279816763594951</v>
      </c>
      <c r="K2441">
        <v>2.527981676359492</v>
      </c>
    </row>
    <row r="2442" spans="1:11" x14ac:dyDescent="0.2">
      <c r="A2442" s="1">
        <v>2440</v>
      </c>
      <c r="B2442">
        <v>2.423028903876673</v>
      </c>
      <c r="C2442">
        <v>2.4230289038766668</v>
      </c>
      <c r="D2442">
        <v>2.4230289038766628</v>
      </c>
      <c r="E2442">
        <v>2.4230289038766668</v>
      </c>
      <c r="F2442">
        <v>2.423028903876661</v>
      </c>
      <c r="G2442">
        <v>2.4230289038766459</v>
      </c>
      <c r="H2442">
        <v>2.4230289038766388</v>
      </c>
      <c r="I2442">
        <v>2.4230289038766419</v>
      </c>
      <c r="J2442">
        <v>2.423028903876645</v>
      </c>
      <c r="K2442">
        <v>2.4230289038766468</v>
      </c>
    </row>
    <row r="2443" spans="1:11" x14ac:dyDescent="0.2">
      <c r="A2443" s="1">
        <v>2441</v>
      </c>
      <c r="B2443">
        <v>2.5597639006558488</v>
      </c>
      <c r="C2443">
        <v>2.5597639006558421</v>
      </c>
      <c r="D2443">
        <v>2.5597639006558359</v>
      </c>
      <c r="E2443">
        <v>2.559763900655839</v>
      </c>
      <c r="F2443">
        <v>2.5597639006558328</v>
      </c>
      <c r="G2443">
        <v>2.5597639006558182</v>
      </c>
      <c r="H2443">
        <v>2.5597639006558088</v>
      </c>
      <c r="I2443">
        <v>2.5597639006558128</v>
      </c>
      <c r="J2443">
        <v>2.559763900655819</v>
      </c>
      <c r="K2443">
        <v>2.5597639006558208</v>
      </c>
    </row>
    <row r="2444" spans="1:11" x14ac:dyDescent="0.2">
      <c r="A2444" s="1">
        <v>2442</v>
      </c>
      <c r="B2444">
        <v>2.6454641963745882</v>
      </c>
      <c r="C2444">
        <v>2.6454641963745829</v>
      </c>
      <c r="D2444">
        <v>2.6454641963745762</v>
      </c>
      <c r="E2444">
        <v>2.6454641963745811</v>
      </c>
      <c r="F2444">
        <v>2.645464196374574</v>
      </c>
      <c r="G2444">
        <v>2.645464196374558</v>
      </c>
      <c r="H2444">
        <v>2.6454641963745469</v>
      </c>
      <c r="I2444">
        <v>2.645464196374554</v>
      </c>
      <c r="J2444">
        <v>2.645464196374558</v>
      </c>
      <c r="K2444">
        <v>2.6454641963745602</v>
      </c>
    </row>
    <row r="2445" spans="1:11" x14ac:dyDescent="0.2">
      <c r="A2445" s="1">
        <v>2443</v>
      </c>
      <c r="B2445">
        <v>2.3232672636954792</v>
      </c>
      <c r="C2445">
        <v>2.3232672636954752</v>
      </c>
      <c r="D2445">
        <v>2.3232672636954712</v>
      </c>
      <c r="E2445">
        <v>2.323267263695473</v>
      </c>
      <c r="F2445">
        <v>2.323267263695469</v>
      </c>
      <c r="G2445">
        <v>2.3232672636954561</v>
      </c>
      <c r="H2445">
        <v>2.323267263695445</v>
      </c>
      <c r="I2445">
        <v>2.3232672636954521</v>
      </c>
      <c r="J2445">
        <v>2.3232672636954552</v>
      </c>
      <c r="K2445">
        <v>2.3232672636954539</v>
      </c>
    </row>
    <row r="2446" spans="1:11" x14ac:dyDescent="0.2">
      <c r="A2446" s="1">
        <v>2444</v>
      </c>
      <c r="B2446">
        <v>2.4048623367337441</v>
      </c>
      <c r="C2446">
        <v>2.4048623367337369</v>
      </c>
      <c r="D2446">
        <v>2.4048623367337312</v>
      </c>
      <c r="E2446">
        <v>2.4048623367337369</v>
      </c>
      <c r="F2446">
        <v>2.4048623367337312</v>
      </c>
      <c r="G2446">
        <v>2.4048623367337152</v>
      </c>
      <c r="H2446">
        <v>2.4048623367337072</v>
      </c>
      <c r="I2446">
        <v>2.4048623367337112</v>
      </c>
      <c r="J2446">
        <v>2.4048623367337152</v>
      </c>
      <c r="K2446">
        <v>2.404862336733717</v>
      </c>
    </row>
    <row r="2447" spans="1:11" x14ac:dyDescent="0.2">
      <c r="A2447" s="1">
        <v>2445</v>
      </c>
      <c r="B2447">
        <v>2.442053916365285</v>
      </c>
      <c r="C2447">
        <v>2.4420539163652788</v>
      </c>
      <c r="D2447">
        <v>2.442053916365273</v>
      </c>
      <c r="E2447">
        <v>2.442053916365277</v>
      </c>
      <c r="F2447">
        <v>2.442053916365273</v>
      </c>
      <c r="G2447">
        <v>2.442053916365257</v>
      </c>
      <c r="H2447">
        <v>2.442053916365249</v>
      </c>
      <c r="I2447">
        <v>2.4420539163652522</v>
      </c>
      <c r="J2447">
        <v>2.4420539163652579</v>
      </c>
      <c r="K2447">
        <v>2.4420539163652579</v>
      </c>
    </row>
    <row r="2448" spans="1:11" x14ac:dyDescent="0.2">
      <c r="A2448" s="1">
        <v>2446</v>
      </c>
      <c r="B2448">
        <v>2.5277165057835851</v>
      </c>
      <c r="C2448">
        <v>2.527716505783578</v>
      </c>
      <c r="D2448">
        <v>2.5277165057835722</v>
      </c>
      <c r="E2448">
        <v>2.5277165057835771</v>
      </c>
      <c r="F2448">
        <v>2.52771650578357</v>
      </c>
      <c r="G2448">
        <v>2.5277165057835558</v>
      </c>
      <c r="H2448">
        <v>2.5277165057835429</v>
      </c>
      <c r="I2448">
        <v>2.5277165057835509</v>
      </c>
      <c r="J2448">
        <v>2.5277165057835558</v>
      </c>
      <c r="K2448">
        <v>2.527716505783554</v>
      </c>
    </row>
    <row r="2449" spans="1:11" x14ac:dyDescent="0.2">
      <c r="A2449" s="1">
        <v>2447</v>
      </c>
      <c r="B2449">
        <v>2.3107884585381919</v>
      </c>
      <c r="C2449">
        <v>2.3107884585381862</v>
      </c>
      <c r="D2449">
        <v>2.3107884585381822</v>
      </c>
      <c r="E2449">
        <v>2.3107884585381862</v>
      </c>
      <c r="F2449">
        <v>2.3107884585381799</v>
      </c>
      <c r="G2449">
        <v>2.3107884585381662</v>
      </c>
      <c r="H2449">
        <v>2.3107884585381591</v>
      </c>
      <c r="I2449">
        <v>2.3107884585381631</v>
      </c>
      <c r="J2449">
        <v>2.3107884585381679</v>
      </c>
      <c r="K2449">
        <v>2.3107884585381679</v>
      </c>
    </row>
    <row r="2450" spans="1:11" x14ac:dyDescent="0.2">
      <c r="A2450" s="1">
        <v>2448</v>
      </c>
      <c r="B2450">
        <v>2.6551626567038138</v>
      </c>
      <c r="C2450">
        <v>2.6551626567038058</v>
      </c>
      <c r="D2450">
        <v>2.6551626567038009</v>
      </c>
      <c r="E2450">
        <v>2.6551626567038031</v>
      </c>
      <c r="F2450">
        <v>2.6551626567037978</v>
      </c>
      <c r="G2450">
        <v>2.65516265670378</v>
      </c>
      <c r="H2450">
        <v>2.6551626567037712</v>
      </c>
      <c r="I2450">
        <v>2.6551626567037769</v>
      </c>
      <c r="J2450">
        <v>2.6551626567037809</v>
      </c>
      <c r="K2450">
        <v>2.6551626567037792</v>
      </c>
    </row>
    <row r="2451" spans="1:11" x14ac:dyDescent="0.2">
      <c r="A2451" s="1">
        <v>2449</v>
      </c>
      <c r="B2451">
        <v>2.427477359566995</v>
      </c>
      <c r="C2451">
        <v>2.4274773595669892</v>
      </c>
      <c r="D2451">
        <v>2.4274773595669821</v>
      </c>
      <c r="E2451">
        <v>2.427477359566987</v>
      </c>
      <c r="F2451">
        <v>2.4274773595669812</v>
      </c>
      <c r="G2451">
        <v>2.4274773595669661</v>
      </c>
      <c r="H2451">
        <v>2.4274773595669572</v>
      </c>
      <c r="I2451">
        <v>2.4274773595669612</v>
      </c>
      <c r="J2451">
        <v>2.4274773595669652</v>
      </c>
      <c r="K2451">
        <v>2.4274773595669652</v>
      </c>
    </row>
    <row r="2452" spans="1:11" x14ac:dyDescent="0.2">
      <c r="A2452" s="1">
        <v>2450</v>
      </c>
      <c r="B2452">
        <v>2.394730136473795</v>
      </c>
      <c r="C2452">
        <v>2.394730136473791</v>
      </c>
      <c r="D2452">
        <v>2.3947301364737852</v>
      </c>
      <c r="E2452">
        <v>2.3947301364737892</v>
      </c>
      <c r="F2452">
        <v>2.3947301364737852</v>
      </c>
      <c r="G2452">
        <v>2.394730136473767</v>
      </c>
      <c r="H2452">
        <v>2.394730136473759</v>
      </c>
      <c r="I2452">
        <v>2.3947301364737661</v>
      </c>
      <c r="J2452">
        <v>2.3947301364737679</v>
      </c>
      <c r="K2452">
        <v>2.394730136473767</v>
      </c>
    </row>
    <row r="2453" spans="1:11" x14ac:dyDescent="0.2">
      <c r="A2453" s="1">
        <v>2451</v>
      </c>
      <c r="B2453">
        <v>2.312969192301368</v>
      </c>
      <c r="C2453">
        <v>2.3129691923013622</v>
      </c>
      <c r="D2453">
        <v>2.312969192301356</v>
      </c>
      <c r="E2453">
        <v>2.31296919230136</v>
      </c>
      <c r="F2453">
        <v>2.3129691923013569</v>
      </c>
      <c r="G2453">
        <v>2.3129691923013418</v>
      </c>
      <c r="H2453">
        <v>2.3129691923013329</v>
      </c>
      <c r="I2453">
        <v>2.3129691923013391</v>
      </c>
      <c r="J2453">
        <v>2.31296919230134</v>
      </c>
      <c r="K2453">
        <v>2.3129691923013409</v>
      </c>
    </row>
    <row r="2454" spans="1:11" x14ac:dyDescent="0.2">
      <c r="A2454" s="1">
        <v>2452</v>
      </c>
      <c r="B2454">
        <v>2.2337575271487902</v>
      </c>
      <c r="C2454">
        <v>2.2337575271487848</v>
      </c>
      <c r="D2454">
        <v>2.2337575271487782</v>
      </c>
      <c r="E2454">
        <v>2.2337575271487808</v>
      </c>
      <c r="F2454">
        <v>2.2337575271487782</v>
      </c>
      <c r="G2454">
        <v>2.2337575271487609</v>
      </c>
      <c r="H2454">
        <v>2.2337575271487529</v>
      </c>
      <c r="I2454">
        <v>2.23375752714876</v>
      </c>
      <c r="J2454">
        <v>2.2337575271487631</v>
      </c>
      <c r="K2454">
        <v>2.2337575271487631</v>
      </c>
    </row>
    <row r="2455" spans="1:11" x14ac:dyDescent="0.2">
      <c r="A2455" s="1">
        <v>2453</v>
      </c>
      <c r="B2455">
        <v>2.2407147042408981</v>
      </c>
      <c r="C2455">
        <v>2.2407147042408928</v>
      </c>
      <c r="D2455">
        <v>2.240714704240887</v>
      </c>
      <c r="E2455">
        <v>2.2407147042408888</v>
      </c>
      <c r="F2455">
        <v>2.2407147042408861</v>
      </c>
      <c r="G2455">
        <v>2.2407147042408742</v>
      </c>
      <c r="H2455">
        <v>2.2407147042408671</v>
      </c>
      <c r="I2455">
        <v>2.2407147042408702</v>
      </c>
      <c r="J2455">
        <v>2.2407147042408719</v>
      </c>
      <c r="K2455">
        <v>2.240714704240871</v>
      </c>
    </row>
    <row r="2456" spans="1:11" x14ac:dyDescent="0.2">
      <c r="A2456" s="1">
        <v>2454</v>
      </c>
      <c r="B2456">
        <v>2.5858388044552658</v>
      </c>
      <c r="C2456">
        <v>2.5858388044552578</v>
      </c>
      <c r="D2456">
        <v>2.5858388044552498</v>
      </c>
      <c r="E2456">
        <v>2.5858388044552578</v>
      </c>
      <c r="F2456">
        <v>2.5858388044552498</v>
      </c>
      <c r="G2456">
        <v>2.585838804455233</v>
      </c>
      <c r="H2456">
        <v>2.5858388044552241</v>
      </c>
      <c r="I2456">
        <v>2.5858388044552298</v>
      </c>
      <c r="J2456">
        <v>2.5858388044552352</v>
      </c>
      <c r="K2456">
        <v>2.5858388044552312</v>
      </c>
    </row>
    <row r="2457" spans="1:11" x14ac:dyDescent="0.2">
      <c r="A2457" s="1">
        <v>2455</v>
      </c>
      <c r="B2457">
        <v>2.679376939004058</v>
      </c>
      <c r="C2457">
        <v>2.6793769390040518</v>
      </c>
      <c r="D2457">
        <v>2.6793769390040461</v>
      </c>
      <c r="E2457">
        <v>2.6793769390040492</v>
      </c>
      <c r="F2457">
        <v>2.6793769390040461</v>
      </c>
      <c r="G2457">
        <v>2.679376939004027</v>
      </c>
      <c r="H2457">
        <v>2.679376939004019</v>
      </c>
      <c r="I2457">
        <v>2.679376939004023</v>
      </c>
      <c r="J2457">
        <v>2.6793769390040252</v>
      </c>
      <c r="K2457">
        <v>2.679376939004027</v>
      </c>
    </row>
    <row r="2458" spans="1:11" x14ac:dyDescent="0.2">
      <c r="A2458" s="1">
        <v>2456</v>
      </c>
      <c r="B2458">
        <v>2.610618612275867</v>
      </c>
      <c r="C2458">
        <v>2.6106186122758599</v>
      </c>
      <c r="D2458">
        <v>2.6106186122758559</v>
      </c>
      <c r="E2458">
        <v>2.6106186122758608</v>
      </c>
      <c r="F2458">
        <v>2.6106186122758528</v>
      </c>
      <c r="G2458">
        <v>2.6106186122758368</v>
      </c>
      <c r="H2458">
        <v>2.6106186122758301</v>
      </c>
      <c r="I2458">
        <v>2.610618612275835</v>
      </c>
      <c r="J2458">
        <v>2.6106186122758359</v>
      </c>
      <c r="K2458">
        <v>2.6106186122758368</v>
      </c>
    </row>
    <row r="2459" spans="1:11" x14ac:dyDescent="0.2">
      <c r="A2459" s="1">
        <v>2457</v>
      </c>
      <c r="B2459">
        <v>2.3029459090373838</v>
      </c>
      <c r="C2459">
        <v>2.3029459090373821</v>
      </c>
      <c r="D2459">
        <v>2.3029459090373758</v>
      </c>
      <c r="E2459">
        <v>2.3029459090373772</v>
      </c>
      <c r="F2459">
        <v>2.3029459090373741</v>
      </c>
      <c r="G2459">
        <v>2.3029459090373599</v>
      </c>
      <c r="H2459">
        <v>2.302945909037351</v>
      </c>
      <c r="I2459">
        <v>2.302945909037355</v>
      </c>
      <c r="J2459">
        <v>2.3029459090373612</v>
      </c>
      <c r="K2459">
        <v>2.3029459090373599</v>
      </c>
    </row>
    <row r="2460" spans="1:11" x14ac:dyDescent="0.2">
      <c r="A2460" s="1">
        <v>2458</v>
      </c>
      <c r="B2460">
        <v>2.6786437690464928</v>
      </c>
      <c r="C2460">
        <v>2.678643769046487</v>
      </c>
      <c r="D2460">
        <v>2.6786437690464791</v>
      </c>
      <c r="E2460">
        <v>2.678643769046483</v>
      </c>
      <c r="F2460">
        <v>2.6786437690464791</v>
      </c>
      <c r="G2460">
        <v>2.6786437690464622</v>
      </c>
      <c r="H2460">
        <v>2.6786437690464502</v>
      </c>
      <c r="I2460">
        <v>2.678643769046456</v>
      </c>
      <c r="J2460">
        <v>2.6786437690464582</v>
      </c>
      <c r="K2460">
        <v>2.67864376904646</v>
      </c>
    </row>
    <row r="2461" spans="1:11" x14ac:dyDescent="0.2">
      <c r="A2461" s="1">
        <v>2459</v>
      </c>
      <c r="B2461">
        <v>2.4394296677683869</v>
      </c>
      <c r="C2461">
        <v>2.4394296677683811</v>
      </c>
      <c r="D2461">
        <v>2.4394296677683771</v>
      </c>
      <c r="E2461">
        <v>2.4394296677683802</v>
      </c>
      <c r="F2461">
        <v>2.439429667768374</v>
      </c>
      <c r="G2461">
        <v>2.439429667768358</v>
      </c>
      <c r="H2461">
        <v>2.4394296677683491</v>
      </c>
      <c r="I2461">
        <v>2.4394296677683558</v>
      </c>
      <c r="J2461">
        <v>2.4394296677683558</v>
      </c>
      <c r="K2461">
        <v>2.439429667768358</v>
      </c>
    </row>
    <row r="2462" spans="1:11" x14ac:dyDescent="0.2">
      <c r="A2462" s="1">
        <v>2460</v>
      </c>
      <c r="B2462">
        <v>2.4778350277212851</v>
      </c>
      <c r="C2462">
        <v>2.4778350277212779</v>
      </c>
      <c r="D2462">
        <v>2.4778350277212748</v>
      </c>
      <c r="E2462">
        <v>2.4778350277212802</v>
      </c>
      <c r="F2462">
        <v>2.4778350277212731</v>
      </c>
      <c r="G2462">
        <v>2.4778350277212562</v>
      </c>
      <c r="H2462">
        <v>2.4778350277212482</v>
      </c>
      <c r="I2462">
        <v>2.477835027721254</v>
      </c>
      <c r="J2462">
        <v>2.477835027721258</v>
      </c>
      <c r="K2462">
        <v>2.4778350277212571</v>
      </c>
    </row>
    <row r="2463" spans="1:11" x14ac:dyDescent="0.2">
      <c r="A2463" s="1">
        <v>2461</v>
      </c>
      <c r="B2463">
        <v>2.7404843052010479</v>
      </c>
      <c r="C2463">
        <v>2.7404843052010421</v>
      </c>
      <c r="D2463">
        <v>2.7404843052010359</v>
      </c>
      <c r="E2463">
        <v>2.7404843052010399</v>
      </c>
      <c r="F2463">
        <v>2.7404843052010319</v>
      </c>
      <c r="G2463">
        <v>2.7404843052010168</v>
      </c>
      <c r="H2463">
        <v>2.7404843052010048</v>
      </c>
      <c r="I2463">
        <v>2.7404843052010111</v>
      </c>
      <c r="J2463">
        <v>2.7404843052010142</v>
      </c>
      <c r="K2463">
        <v>2.740484305201015</v>
      </c>
    </row>
    <row r="2464" spans="1:11" x14ac:dyDescent="0.2">
      <c r="A2464" s="1">
        <v>2462</v>
      </c>
      <c r="B2464">
        <v>2.5071713206232471</v>
      </c>
      <c r="C2464">
        <v>2.5071713206232431</v>
      </c>
      <c r="D2464">
        <v>2.5071713206232351</v>
      </c>
      <c r="E2464">
        <v>2.5071713206232382</v>
      </c>
      <c r="F2464">
        <v>2.5071713206232311</v>
      </c>
      <c r="G2464">
        <v>2.5071713206232178</v>
      </c>
      <c r="H2464">
        <v>2.507171320623208</v>
      </c>
      <c r="I2464">
        <v>2.5071713206232129</v>
      </c>
      <c r="J2464">
        <v>2.5071713206232138</v>
      </c>
      <c r="K2464">
        <v>2.507171320623216</v>
      </c>
    </row>
    <row r="2465" spans="1:11" x14ac:dyDescent="0.2">
      <c r="A2465" s="1">
        <v>2463</v>
      </c>
      <c r="B2465">
        <v>2.528202347856952</v>
      </c>
      <c r="C2465">
        <v>2.5282023478569449</v>
      </c>
      <c r="D2465">
        <v>2.52820234785694</v>
      </c>
      <c r="E2465">
        <v>2.528202347856944</v>
      </c>
      <c r="F2465">
        <v>2.5282023478569391</v>
      </c>
      <c r="G2465">
        <v>2.5282023478569231</v>
      </c>
      <c r="H2465">
        <v>2.5282023478569138</v>
      </c>
      <c r="I2465">
        <v>2.5282023478569191</v>
      </c>
      <c r="J2465">
        <v>2.5282023478569231</v>
      </c>
      <c r="K2465">
        <v>2.5282023478569231</v>
      </c>
    </row>
    <row r="2466" spans="1:11" x14ac:dyDescent="0.2">
      <c r="A2466" s="1">
        <v>2464</v>
      </c>
      <c r="B2466">
        <v>2.5059472246082541</v>
      </c>
      <c r="C2466">
        <v>2.5059472246082479</v>
      </c>
      <c r="D2466">
        <v>2.505947224608243</v>
      </c>
      <c r="E2466">
        <v>2.5059472246082461</v>
      </c>
      <c r="F2466">
        <v>2.5059472246082408</v>
      </c>
      <c r="G2466">
        <v>2.5059472246082248</v>
      </c>
      <c r="H2466">
        <v>2.505947224608216</v>
      </c>
      <c r="I2466">
        <v>2.5059472246082222</v>
      </c>
      <c r="J2466">
        <v>2.5059472246082271</v>
      </c>
      <c r="K2466">
        <v>2.5059472246082248</v>
      </c>
    </row>
    <row r="2467" spans="1:11" x14ac:dyDescent="0.2">
      <c r="A2467" s="1">
        <v>2465</v>
      </c>
      <c r="B2467">
        <v>2.6152305623963361</v>
      </c>
      <c r="C2467">
        <v>2.615230562396329</v>
      </c>
      <c r="D2467">
        <v>2.6152305623963241</v>
      </c>
      <c r="E2467">
        <v>2.6152305623963281</v>
      </c>
      <c r="F2467">
        <v>2.615230562396321</v>
      </c>
      <c r="G2467">
        <v>2.615230562396305</v>
      </c>
      <c r="H2467">
        <v>2.6152305623962948</v>
      </c>
      <c r="I2467">
        <v>2.6152305623962988</v>
      </c>
      <c r="J2467">
        <v>2.615230562396305</v>
      </c>
      <c r="K2467">
        <v>2.6152305623963028</v>
      </c>
    </row>
    <row r="2468" spans="1:11" x14ac:dyDescent="0.2">
      <c r="A2468" s="1">
        <v>2466</v>
      </c>
      <c r="B2468">
        <v>2.5256660294427649</v>
      </c>
      <c r="C2468">
        <v>2.5256660294427582</v>
      </c>
      <c r="D2468">
        <v>2.5256660294427529</v>
      </c>
      <c r="E2468">
        <v>2.5256660294427569</v>
      </c>
      <c r="F2468">
        <v>2.5256660294427502</v>
      </c>
      <c r="G2468">
        <v>2.5256660294427351</v>
      </c>
      <c r="H2468">
        <v>2.525666029442724</v>
      </c>
      <c r="I2468">
        <v>2.5256660294427311</v>
      </c>
      <c r="J2468">
        <v>2.5256660294427351</v>
      </c>
      <c r="K2468">
        <v>2.5256660294427351</v>
      </c>
    </row>
    <row r="2469" spans="1:11" x14ac:dyDescent="0.2">
      <c r="A2469" s="1">
        <v>2467</v>
      </c>
      <c r="B2469">
        <v>2.6868678228810472</v>
      </c>
      <c r="C2469">
        <v>2.686867822881041</v>
      </c>
      <c r="D2469">
        <v>2.6868678228810339</v>
      </c>
      <c r="E2469">
        <v>2.686867822881037</v>
      </c>
      <c r="F2469">
        <v>2.6868678228810321</v>
      </c>
      <c r="G2469">
        <v>2.686867822881013</v>
      </c>
      <c r="H2469">
        <v>2.6868678228810068</v>
      </c>
      <c r="I2469">
        <v>2.6868678228810108</v>
      </c>
      <c r="J2469">
        <v>2.6868678228810139</v>
      </c>
      <c r="K2469">
        <v>2.6868678228810139</v>
      </c>
    </row>
    <row r="2470" spans="1:11" x14ac:dyDescent="0.2">
      <c r="A2470" s="1">
        <v>2468</v>
      </c>
      <c r="B2470">
        <v>2.2463910787810222</v>
      </c>
      <c r="C2470">
        <v>2.2463910787810151</v>
      </c>
      <c r="D2470">
        <v>2.2463910787810129</v>
      </c>
      <c r="E2470">
        <v>2.2463910787810151</v>
      </c>
      <c r="F2470">
        <v>2.2463910787810111</v>
      </c>
      <c r="G2470">
        <v>2.2463910787809942</v>
      </c>
      <c r="H2470">
        <v>2.2463910787809871</v>
      </c>
      <c r="I2470">
        <v>2.2463910787809929</v>
      </c>
      <c r="J2470">
        <v>2.2463910787809969</v>
      </c>
      <c r="K2470">
        <v>2.2463910787809951</v>
      </c>
    </row>
    <row r="2471" spans="1:11" x14ac:dyDescent="0.2">
      <c r="A2471" s="1">
        <v>2469</v>
      </c>
      <c r="B2471">
        <v>2.492089039249441</v>
      </c>
      <c r="C2471">
        <v>2.4920890392494361</v>
      </c>
      <c r="D2471">
        <v>2.492089039249429</v>
      </c>
      <c r="E2471">
        <v>2.4920890392494348</v>
      </c>
      <c r="F2471">
        <v>2.4920890392494268</v>
      </c>
      <c r="G2471">
        <v>2.4920890392494108</v>
      </c>
      <c r="H2471">
        <v>2.4920890392494042</v>
      </c>
      <c r="I2471">
        <v>2.4920890392494082</v>
      </c>
      <c r="J2471">
        <v>2.4920890392494108</v>
      </c>
      <c r="K2471">
        <v>2.4920890392494108</v>
      </c>
    </row>
    <row r="2472" spans="1:11" x14ac:dyDescent="0.2">
      <c r="A2472" s="1">
        <v>2470</v>
      </c>
      <c r="B2472">
        <v>2.4526267215889059</v>
      </c>
      <c r="C2472">
        <v>2.4526267215888962</v>
      </c>
      <c r="D2472">
        <v>2.4526267215888922</v>
      </c>
      <c r="E2472">
        <v>2.4526267215888962</v>
      </c>
      <c r="F2472">
        <v>2.4526267215888899</v>
      </c>
      <c r="G2472">
        <v>2.4526267215888748</v>
      </c>
      <c r="H2472">
        <v>2.4526267215888669</v>
      </c>
      <c r="I2472">
        <v>2.45262672158887</v>
      </c>
      <c r="J2472">
        <v>2.4526267215888771</v>
      </c>
      <c r="K2472">
        <v>2.452626721588874</v>
      </c>
    </row>
    <row r="2473" spans="1:11" x14ac:dyDescent="0.2">
      <c r="A2473" s="1">
        <v>2471</v>
      </c>
      <c r="B2473">
        <v>2.4282693409429141</v>
      </c>
      <c r="C2473">
        <v>2.4282693409429079</v>
      </c>
      <c r="D2473">
        <v>2.4282693409429039</v>
      </c>
      <c r="E2473">
        <v>2.4282693409429039</v>
      </c>
      <c r="F2473">
        <v>2.4282693409429008</v>
      </c>
      <c r="G2473">
        <v>2.4282693409428848</v>
      </c>
      <c r="H2473">
        <v>2.4282693409428751</v>
      </c>
      <c r="I2473">
        <v>2.4282693409428822</v>
      </c>
      <c r="J2473">
        <v>2.4282693409428848</v>
      </c>
      <c r="K2473">
        <v>2.4282693409428839</v>
      </c>
    </row>
    <row r="2474" spans="1:11" x14ac:dyDescent="0.2">
      <c r="A2474" s="1">
        <v>2472</v>
      </c>
      <c r="B2474">
        <v>2.4292424050822579</v>
      </c>
      <c r="C2474">
        <v>2.4292424050822481</v>
      </c>
      <c r="D2474">
        <v>2.429242405082245</v>
      </c>
      <c r="E2474">
        <v>2.4292424050822459</v>
      </c>
      <c r="F2474">
        <v>2.4292424050822419</v>
      </c>
      <c r="G2474">
        <v>2.429242405082229</v>
      </c>
      <c r="H2474">
        <v>2.429242405082217</v>
      </c>
      <c r="I2474">
        <v>2.4292424050822241</v>
      </c>
      <c r="J2474">
        <v>2.4292424050822259</v>
      </c>
      <c r="K2474">
        <v>2.429242405082225</v>
      </c>
    </row>
    <row r="2475" spans="1:11" x14ac:dyDescent="0.2">
      <c r="A2475" s="1">
        <v>2473</v>
      </c>
      <c r="B2475">
        <v>2.3708404524901452</v>
      </c>
      <c r="C2475">
        <v>2.3708404524901381</v>
      </c>
      <c r="D2475">
        <v>2.3708404524901341</v>
      </c>
      <c r="E2475">
        <v>2.3708404524901359</v>
      </c>
      <c r="F2475">
        <v>2.370840452490131</v>
      </c>
      <c r="G2475">
        <v>2.370840452490119</v>
      </c>
      <c r="H2475">
        <v>2.3708404524901092</v>
      </c>
      <c r="I2475">
        <v>2.3708404524901141</v>
      </c>
      <c r="J2475">
        <v>2.370840452490115</v>
      </c>
      <c r="K2475">
        <v>2.370840452490115</v>
      </c>
    </row>
    <row r="2476" spans="1:11" x14ac:dyDescent="0.2">
      <c r="A2476" s="1">
        <v>2474</v>
      </c>
      <c r="B2476">
        <v>2.2405186232490251</v>
      </c>
      <c r="C2476">
        <v>2.240518623249018</v>
      </c>
      <c r="D2476">
        <v>2.2405186232490171</v>
      </c>
      <c r="E2476">
        <v>2.240518623249018</v>
      </c>
      <c r="F2476">
        <v>2.2405186232490131</v>
      </c>
      <c r="G2476">
        <v>2.2405186232489971</v>
      </c>
      <c r="H2476">
        <v>2.2405186232489909</v>
      </c>
      <c r="I2476">
        <v>2.2405186232489949</v>
      </c>
      <c r="J2476">
        <v>2.2405186232489989</v>
      </c>
      <c r="K2476">
        <v>2.240518623248998</v>
      </c>
    </row>
    <row r="2477" spans="1:11" x14ac:dyDescent="0.2">
      <c r="A2477" s="1">
        <v>2475</v>
      </c>
      <c r="B2477">
        <v>2.647094907936308</v>
      </c>
      <c r="C2477">
        <v>2.6470949079363009</v>
      </c>
      <c r="D2477">
        <v>2.647094907936296</v>
      </c>
      <c r="E2477">
        <v>2.6470949079362969</v>
      </c>
      <c r="F2477">
        <v>2.647094907936292</v>
      </c>
      <c r="G2477">
        <v>2.6470949079362742</v>
      </c>
      <c r="H2477">
        <v>2.6470949079362649</v>
      </c>
      <c r="I2477">
        <v>2.6470949079362751</v>
      </c>
      <c r="J2477">
        <v>2.6470949079362751</v>
      </c>
      <c r="K2477">
        <v>2.6470949079362769</v>
      </c>
    </row>
    <row r="2478" spans="1:11" x14ac:dyDescent="0.2">
      <c r="A2478" s="1">
        <v>2476</v>
      </c>
      <c r="B2478">
        <v>2.4962313641537541</v>
      </c>
      <c r="C2478">
        <v>2.496231364153747</v>
      </c>
      <c r="D2478">
        <v>2.496231364153743</v>
      </c>
      <c r="E2478">
        <v>2.496231364153743</v>
      </c>
      <c r="F2478">
        <v>2.496231364153739</v>
      </c>
      <c r="G2478">
        <v>2.4962313641537248</v>
      </c>
      <c r="H2478">
        <v>2.4962313641537182</v>
      </c>
      <c r="I2478">
        <v>2.496231364153723</v>
      </c>
      <c r="J2478">
        <v>2.4962313641537239</v>
      </c>
      <c r="K2478">
        <v>2.4962313641537248</v>
      </c>
    </row>
    <row r="2479" spans="1:11" x14ac:dyDescent="0.2">
      <c r="A2479" s="1">
        <v>2477</v>
      </c>
      <c r="B2479">
        <v>2.309793394986754</v>
      </c>
      <c r="C2479">
        <v>2.3097933949867491</v>
      </c>
      <c r="D2479">
        <v>2.3097933949867442</v>
      </c>
      <c r="E2479">
        <v>2.3097933949867451</v>
      </c>
      <c r="F2479">
        <v>2.3097933949867411</v>
      </c>
      <c r="G2479">
        <v>2.309793394986726</v>
      </c>
      <c r="H2479">
        <v>2.309793394986718</v>
      </c>
      <c r="I2479">
        <v>2.3097933949867229</v>
      </c>
      <c r="J2479">
        <v>2.309793394986726</v>
      </c>
      <c r="K2479">
        <v>2.3097933949867269</v>
      </c>
    </row>
    <row r="2480" spans="1:11" x14ac:dyDescent="0.2">
      <c r="A2480" s="1">
        <v>2478</v>
      </c>
      <c r="B2480">
        <v>2.527822534138203</v>
      </c>
      <c r="C2480">
        <v>2.5278225341381959</v>
      </c>
      <c r="D2480">
        <v>2.5278225341381901</v>
      </c>
      <c r="E2480">
        <v>2.527822534138195</v>
      </c>
      <c r="F2480">
        <v>2.5278225341381879</v>
      </c>
      <c r="G2480">
        <v>2.5278225341381688</v>
      </c>
      <c r="H2480">
        <v>2.5278225341381622</v>
      </c>
      <c r="I2480">
        <v>2.5278225341381688</v>
      </c>
      <c r="J2480">
        <v>2.5278225341381741</v>
      </c>
      <c r="K2480">
        <v>2.5278225341381702</v>
      </c>
    </row>
    <row r="2481" spans="1:11" x14ac:dyDescent="0.2">
      <c r="A2481" s="1">
        <v>2479</v>
      </c>
      <c r="B2481">
        <v>2.4386223366949009</v>
      </c>
      <c r="C2481">
        <v>2.4386223366948929</v>
      </c>
      <c r="D2481">
        <v>2.4386223366948898</v>
      </c>
      <c r="E2481">
        <v>2.4386223366948898</v>
      </c>
      <c r="F2481">
        <v>2.4386223366948858</v>
      </c>
      <c r="G2481">
        <v>2.4386223366948721</v>
      </c>
      <c r="H2481">
        <v>2.4386223366948632</v>
      </c>
      <c r="I2481">
        <v>2.4386223366948681</v>
      </c>
      <c r="J2481">
        <v>2.4386223366948712</v>
      </c>
      <c r="K2481">
        <v>2.4386223366948689</v>
      </c>
    </row>
    <row r="2482" spans="1:11" x14ac:dyDescent="0.2">
      <c r="A2482" s="1">
        <v>2480</v>
      </c>
      <c r="B2482">
        <v>2.5074134075619039</v>
      </c>
      <c r="C2482">
        <v>2.5074134075618959</v>
      </c>
      <c r="D2482">
        <v>2.5074134075618928</v>
      </c>
      <c r="E2482">
        <v>2.507413407561895</v>
      </c>
      <c r="F2482">
        <v>2.5074134075618879</v>
      </c>
      <c r="G2482">
        <v>2.5074134075618741</v>
      </c>
      <c r="H2482">
        <v>2.507413407561867</v>
      </c>
      <c r="I2482">
        <v>2.5074134075618728</v>
      </c>
      <c r="J2482">
        <v>2.5074134075618728</v>
      </c>
      <c r="K2482">
        <v>2.5074134075618741</v>
      </c>
    </row>
    <row r="2483" spans="1:11" x14ac:dyDescent="0.2">
      <c r="A2483" s="1">
        <v>2481</v>
      </c>
      <c r="B2483">
        <v>2.5852916822282719</v>
      </c>
      <c r="C2483">
        <v>2.585291682228263</v>
      </c>
      <c r="D2483">
        <v>2.5852916822282599</v>
      </c>
      <c r="E2483">
        <v>2.585291682228263</v>
      </c>
      <c r="F2483">
        <v>2.5852916822282559</v>
      </c>
      <c r="G2483">
        <v>2.585291682228239</v>
      </c>
      <c r="H2483">
        <v>2.5852916822282301</v>
      </c>
      <c r="I2483">
        <v>2.5852916822282368</v>
      </c>
      <c r="J2483">
        <v>2.5852916822282399</v>
      </c>
      <c r="K2483">
        <v>2.5852916822282408</v>
      </c>
    </row>
    <row r="2484" spans="1:11" x14ac:dyDescent="0.2">
      <c r="A2484" s="1">
        <v>2482</v>
      </c>
      <c r="B2484">
        <v>2.490686238405095</v>
      </c>
      <c r="C2484">
        <v>2.4906862384050892</v>
      </c>
      <c r="D2484">
        <v>2.490686238405083</v>
      </c>
      <c r="E2484">
        <v>2.4906862384050861</v>
      </c>
      <c r="F2484">
        <v>2.4906862384050781</v>
      </c>
      <c r="G2484">
        <v>2.490686238405063</v>
      </c>
      <c r="H2484">
        <v>2.4906862384050532</v>
      </c>
      <c r="I2484">
        <v>2.4906862384050612</v>
      </c>
      <c r="J2484">
        <v>2.4906862384050639</v>
      </c>
      <c r="K2484">
        <v>2.490686238405063</v>
      </c>
    </row>
    <row r="2485" spans="1:11" x14ac:dyDescent="0.2">
      <c r="A2485" s="1">
        <v>2483</v>
      </c>
      <c r="B2485">
        <v>2.1486007582376558</v>
      </c>
      <c r="C2485">
        <v>2.1486007582376518</v>
      </c>
      <c r="D2485">
        <v>2.1486007582376501</v>
      </c>
      <c r="E2485">
        <v>2.1486007582376501</v>
      </c>
      <c r="F2485">
        <v>2.1486007582376452</v>
      </c>
      <c r="G2485">
        <v>2.1486007582376341</v>
      </c>
      <c r="H2485">
        <v>2.1486007582376252</v>
      </c>
      <c r="I2485">
        <v>2.1486007582376319</v>
      </c>
      <c r="J2485">
        <v>2.1486007582376341</v>
      </c>
      <c r="K2485">
        <v>2.1486007582376341</v>
      </c>
    </row>
    <row r="2486" spans="1:11" x14ac:dyDescent="0.2">
      <c r="A2486" s="1">
        <v>2484</v>
      </c>
      <c r="B2486">
        <v>2.305769455716149</v>
      </c>
      <c r="C2486">
        <v>2.3057694557161459</v>
      </c>
      <c r="D2486">
        <v>2.3057694557161379</v>
      </c>
      <c r="E2486">
        <v>2.3057694557161428</v>
      </c>
      <c r="F2486">
        <v>2.3057694557161361</v>
      </c>
      <c r="G2486">
        <v>2.3057694557161219</v>
      </c>
      <c r="H2486">
        <v>2.3057694557161121</v>
      </c>
      <c r="I2486">
        <v>2.305769455716121</v>
      </c>
      <c r="J2486">
        <v>2.3057694557161241</v>
      </c>
      <c r="K2486">
        <v>2.3057694557161241</v>
      </c>
    </row>
    <row r="2487" spans="1:11" x14ac:dyDescent="0.2">
      <c r="A2487" s="1">
        <v>2485</v>
      </c>
      <c r="B2487">
        <v>2.532267136587294</v>
      </c>
      <c r="C2487">
        <v>2.532267136587286</v>
      </c>
      <c r="D2487">
        <v>2.5322671365872811</v>
      </c>
      <c r="E2487">
        <v>2.5322671365872842</v>
      </c>
      <c r="F2487">
        <v>2.5322671365872789</v>
      </c>
      <c r="G2487">
        <v>2.5322671365872651</v>
      </c>
      <c r="H2487">
        <v>2.5322671365872549</v>
      </c>
      <c r="I2487">
        <v>2.532267136587258</v>
      </c>
      <c r="J2487">
        <v>2.5322671365872629</v>
      </c>
      <c r="K2487">
        <v>2.5322671365872642</v>
      </c>
    </row>
    <row r="2488" spans="1:11" x14ac:dyDescent="0.2">
      <c r="A2488" s="1">
        <v>2486</v>
      </c>
      <c r="B2488">
        <v>2.5099126683277211</v>
      </c>
      <c r="C2488">
        <v>2.509912668327714</v>
      </c>
      <c r="D2488">
        <v>2.50991266832771</v>
      </c>
      <c r="E2488">
        <v>2.509912668327714</v>
      </c>
      <c r="F2488">
        <v>2.509912668327706</v>
      </c>
      <c r="G2488">
        <v>2.5099126683276909</v>
      </c>
      <c r="H2488">
        <v>2.5099126683276838</v>
      </c>
      <c r="I2488">
        <v>2.5099126683276891</v>
      </c>
      <c r="J2488">
        <v>2.50991266832769</v>
      </c>
      <c r="K2488">
        <v>2.5099126683276922</v>
      </c>
    </row>
    <row r="2489" spans="1:11" x14ac:dyDescent="0.2">
      <c r="A2489" s="1">
        <v>2487</v>
      </c>
      <c r="B2489">
        <v>2.5652174375246282</v>
      </c>
      <c r="C2489">
        <v>2.5652174375246219</v>
      </c>
      <c r="D2489">
        <v>2.5652174375246188</v>
      </c>
      <c r="E2489">
        <v>2.5652174375246202</v>
      </c>
      <c r="F2489">
        <v>2.565217437524614</v>
      </c>
      <c r="G2489">
        <v>2.5652174375245989</v>
      </c>
      <c r="H2489">
        <v>2.5652174375245891</v>
      </c>
      <c r="I2489">
        <v>2.565217437524594</v>
      </c>
      <c r="J2489">
        <v>2.5652174375245989</v>
      </c>
      <c r="K2489">
        <v>2.565217437524598</v>
      </c>
    </row>
    <row r="2490" spans="1:11" x14ac:dyDescent="0.2">
      <c r="A2490" s="1">
        <v>2488</v>
      </c>
      <c r="B2490">
        <v>2.7967519458585142</v>
      </c>
      <c r="C2490">
        <v>2.796751945858504</v>
      </c>
      <c r="D2490">
        <v>2.7967519458585</v>
      </c>
      <c r="E2490">
        <v>2.7967519458585031</v>
      </c>
      <c r="F2490">
        <v>2.7967519458584951</v>
      </c>
      <c r="G2490">
        <v>2.7967519458584809</v>
      </c>
      <c r="H2490">
        <v>2.796751945858468</v>
      </c>
      <c r="I2490">
        <v>2.7967519458584769</v>
      </c>
      <c r="J2490">
        <v>2.7967519458584809</v>
      </c>
      <c r="K2490">
        <v>2.7967519458584791</v>
      </c>
    </row>
    <row r="2491" spans="1:11" x14ac:dyDescent="0.2">
      <c r="A2491" s="1">
        <v>2489</v>
      </c>
      <c r="B2491">
        <v>2.6328664173175351</v>
      </c>
      <c r="C2491">
        <v>2.632866417317528</v>
      </c>
      <c r="D2491">
        <v>2.6328664173175231</v>
      </c>
      <c r="E2491">
        <v>2.6328664173175249</v>
      </c>
      <c r="F2491">
        <v>2.6328664173175178</v>
      </c>
      <c r="G2491">
        <v>2.6328664173175049</v>
      </c>
      <c r="H2491">
        <v>2.6328664173174938</v>
      </c>
      <c r="I2491">
        <v>2.6328664173174992</v>
      </c>
      <c r="J2491">
        <v>2.632866417317504</v>
      </c>
      <c r="K2491">
        <v>2.6328664173175018</v>
      </c>
    </row>
    <row r="2492" spans="1:11" x14ac:dyDescent="0.2">
      <c r="A2492" s="1">
        <v>2490</v>
      </c>
      <c r="B2492">
        <v>2.436943197932651</v>
      </c>
      <c r="C2492">
        <v>2.4369431979326461</v>
      </c>
      <c r="D2492">
        <v>2.4369431979326399</v>
      </c>
      <c r="E2492">
        <v>2.4369431979326421</v>
      </c>
      <c r="F2492">
        <v>2.4369431979326368</v>
      </c>
      <c r="G2492">
        <v>2.4369431979326222</v>
      </c>
      <c r="H2492">
        <v>2.4369431979326128</v>
      </c>
      <c r="I2492">
        <v>2.4369431979326182</v>
      </c>
      <c r="J2492">
        <v>2.4369431979326222</v>
      </c>
      <c r="K2492">
        <v>2.4369431979326208</v>
      </c>
    </row>
    <row r="2493" spans="1:11" x14ac:dyDescent="0.2">
      <c r="A2493" s="1">
        <v>2491</v>
      </c>
      <c r="B2493">
        <v>2.2841499845775859</v>
      </c>
      <c r="C2493">
        <v>2.2841499845775779</v>
      </c>
      <c r="D2493">
        <v>2.2841499845775739</v>
      </c>
      <c r="E2493">
        <v>2.2841499845775739</v>
      </c>
      <c r="F2493">
        <v>2.2841499845775699</v>
      </c>
      <c r="G2493">
        <v>2.284149984577557</v>
      </c>
      <c r="H2493">
        <v>2.2841499845775499</v>
      </c>
      <c r="I2493">
        <v>2.2841499845775521</v>
      </c>
      <c r="J2493">
        <v>2.284149984577557</v>
      </c>
      <c r="K2493">
        <v>2.284149984577557</v>
      </c>
    </row>
    <row r="2494" spans="1:11" x14ac:dyDescent="0.2">
      <c r="A2494" s="1">
        <v>2492</v>
      </c>
      <c r="B2494">
        <v>2.2831883348260651</v>
      </c>
      <c r="C2494">
        <v>2.2831883348260571</v>
      </c>
      <c r="D2494">
        <v>2.283188334826054</v>
      </c>
      <c r="E2494">
        <v>2.283188334826058</v>
      </c>
      <c r="F2494">
        <v>2.28318833482605</v>
      </c>
      <c r="G2494">
        <v>2.2831883348260411</v>
      </c>
      <c r="H2494">
        <v>2.2831883348260291</v>
      </c>
      <c r="I2494">
        <v>2.2831883348260309</v>
      </c>
      <c r="J2494">
        <v>2.2831883348260371</v>
      </c>
      <c r="K2494">
        <v>2.283188334826038</v>
      </c>
    </row>
    <row r="2495" spans="1:11" x14ac:dyDescent="0.2">
      <c r="A2495" s="1">
        <v>2493</v>
      </c>
      <c r="B2495">
        <v>2.3997530310485429</v>
      </c>
      <c r="C2495">
        <v>2.399753031048538</v>
      </c>
      <c r="D2495">
        <v>2.399753031048534</v>
      </c>
      <c r="E2495">
        <v>2.399753031048534</v>
      </c>
      <c r="F2495">
        <v>2.39975303104853</v>
      </c>
      <c r="G2495">
        <v>2.3997530310485149</v>
      </c>
      <c r="H2495">
        <v>2.3997530310485069</v>
      </c>
      <c r="I2495">
        <v>2.399753031048514</v>
      </c>
      <c r="J2495">
        <v>2.3997530310485171</v>
      </c>
      <c r="K2495">
        <v>2.399753031048518</v>
      </c>
    </row>
    <row r="2496" spans="1:11" x14ac:dyDescent="0.2">
      <c r="A2496" s="1">
        <v>2494</v>
      </c>
      <c r="B2496">
        <v>2.505297205925705</v>
      </c>
      <c r="C2496">
        <v>2.5052972059257002</v>
      </c>
      <c r="D2496">
        <v>2.5052972059256939</v>
      </c>
      <c r="E2496">
        <v>2.5052972059256979</v>
      </c>
      <c r="F2496">
        <v>2.5052972059256891</v>
      </c>
      <c r="G2496">
        <v>2.5052972059256748</v>
      </c>
      <c r="H2496">
        <v>2.5052972059256651</v>
      </c>
      <c r="I2496">
        <v>2.505297205925674</v>
      </c>
      <c r="J2496">
        <v>2.5052972059256762</v>
      </c>
      <c r="K2496">
        <v>2.5052972059256722</v>
      </c>
    </row>
    <row r="2497" spans="1:11" x14ac:dyDescent="0.2">
      <c r="A2497" s="1">
        <v>2495</v>
      </c>
      <c r="B2497">
        <v>2.5465487756613712</v>
      </c>
      <c r="C2497">
        <v>2.5465487756613649</v>
      </c>
      <c r="D2497">
        <v>2.5465487756613592</v>
      </c>
      <c r="E2497">
        <v>2.5465487756613632</v>
      </c>
      <c r="F2497">
        <v>2.5465487756613552</v>
      </c>
      <c r="G2497">
        <v>2.546548775661341</v>
      </c>
      <c r="H2497">
        <v>2.546548775661329</v>
      </c>
      <c r="I2497">
        <v>2.5465487756613361</v>
      </c>
      <c r="J2497">
        <v>2.546548775661341</v>
      </c>
      <c r="K2497">
        <v>2.5465487756613401</v>
      </c>
    </row>
    <row r="2498" spans="1:11" x14ac:dyDescent="0.2">
      <c r="A2498" s="1">
        <v>2496</v>
      </c>
      <c r="B2498">
        <v>2.491878743229567</v>
      </c>
      <c r="C2498">
        <v>2.491878743229559</v>
      </c>
      <c r="D2498">
        <v>2.4918787432295542</v>
      </c>
      <c r="E2498">
        <v>2.4918787432295568</v>
      </c>
      <c r="F2498">
        <v>2.4918787432295488</v>
      </c>
      <c r="G2498">
        <v>2.491878743229536</v>
      </c>
      <c r="H2498">
        <v>2.491878743229524</v>
      </c>
      <c r="I2498">
        <v>2.491878743229532</v>
      </c>
      <c r="J2498">
        <v>2.4918787432295399</v>
      </c>
      <c r="K2498">
        <v>2.491878743229536</v>
      </c>
    </row>
    <row r="2499" spans="1:11" x14ac:dyDescent="0.2">
      <c r="A2499" s="1">
        <v>2497</v>
      </c>
      <c r="B2499">
        <v>2.6288536032752381</v>
      </c>
      <c r="C2499">
        <v>2.628853603275231</v>
      </c>
      <c r="D2499">
        <v>2.6288536032752279</v>
      </c>
      <c r="E2499">
        <v>2.6288536032752279</v>
      </c>
      <c r="F2499">
        <v>2.628853603275223</v>
      </c>
      <c r="G2499">
        <v>2.628853603275207</v>
      </c>
      <c r="H2499">
        <v>2.6288536032751968</v>
      </c>
      <c r="I2499">
        <v>2.628853603275203</v>
      </c>
      <c r="J2499">
        <v>2.6288536032752079</v>
      </c>
      <c r="K2499">
        <v>2.6288536032752079</v>
      </c>
    </row>
    <row r="2500" spans="1:11" x14ac:dyDescent="0.2">
      <c r="A2500" s="1">
        <v>2498</v>
      </c>
      <c r="B2500">
        <v>2.3479678737519398</v>
      </c>
      <c r="C2500">
        <v>2.3479678737519341</v>
      </c>
      <c r="D2500">
        <v>2.3479678737519278</v>
      </c>
      <c r="E2500">
        <v>2.3479678737519318</v>
      </c>
      <c r="F2500">
        <v>2.3479678737519269</v>
      </c>
      <c r="G2500">
        <v>2.3479678737519132</v>
      </c>
      <c r="H2500">
        <v>2.3479678737519052</v>
      </c>
      <c r="I2500">
        <v>2.347967873751911</v>
      </c>
      <c r="J2500">
        <v>2.3479678737519132</v>
      </c>
      <c r="K2500">
        <v>2.3479678737519141</v>
      </c>
    </row>
    <row r="2501" spans="1:11" x14ac:dyDescent="0.2">
      <c r="A2501" s="1">
        <v>2499</v>
      </c>
      <c r="B2501">
        <v>2.249516082532891</v>
      </c>
      <c r="C2501">
        <v>2.249516082532887</v>
      </c>
      <c r="D2501">
        <v>2.2495160825328808</v>
      </c>
      <c r="E2501">
        <v>2.2495160825328839</v>
      </c>
      <c r="F2501">
        <v>2.2495160825328782</v>
      </c>
      <c r="G2501">
        <v>2.2495160825328639</v>
      </c>
      <c r="H2501">
        <v>2.24951608253286</v>
      </c>
      <c r="I2501">
        <v>2.2495160825328648</v>
      </c>
      <c r="J2501">
        <v>2.2495160825328671</v>
      </c>
      <c r="K2501">
        <v>2.2495160825328679</v>
      </c>
    </row>
    <row r="2502" spans="1:11" x14ac:dyDescent="0.2">
      <c r="A2502" s="1">
        <v>2500</v>
      </c>
      <c r="B2502">
        <v>2.2801444962677571</v>
      </c>
      <c r="C2502">
        <v>2.28014449626775</v>
      </c>
      <c r="D2502">
        <v>2.2801444962677451</v>
      </c>
      <c r="E2502">
        <v>2.2801444962677491</v>
      </c>
      <c r="F2502">
        <v>2.2801444962677411</v>
      </c>
      <c r="G2502">
        <v>2.2801444962677269</v>
      </c>
      <c r="H2502">
        <v>2.2801444962677211</v>
      </c>
      <c r="I2502">
        <v>2.280144496267726</v>
      </c>
      <c r="J2502">
        <v>2.2801444962677309</v>
      </c>
      <c r="K2502">
        <v>2.2801444962677322</v>
      </c>
    </row>
    <row r="2503" spans="1:11" x14ac:dyDescent="0.2">
      <c r="A2503" s="1">
        <v>2501</v>
      </c>
      <c r="B2503">
        <v>2.2796588855679949</v>
      </c>
      <c r="C2503">
        <v>2.27965888556799</v>
      </c>
      <c r="D2503">
        <v>2.2796588855679829</v>
      </c>
      <c r="E2503">
        <v>2.279658885567986</v>
      </c>
      <c r="F2503">
        <v>2.2796588855679798</v>
      </c>
      <c r="G2503">
        <v>2.279658885567966</v>
      </c>
      <c r="H2503">
        <v>2.2796588855679589</v>
      </c>
      <c r="I2503">
        <v>2.2796588855679651</v>
      </c>
      <c r="J2503">
        <v>2.2796588855679669</v>
      </c>
      <c r="K2503">
        <v>2.279658885567966</v>
      </c>
    </row>
    <row r="2504" spans="1:11" x14ac:dyDescent="0.2">
      <c r="A2504" s="1">
        <v>2502</v>
      </c>
      <c r="B2504">
        <v>2.3641065752213288</v>
      </c>
      <c r="C2504">
        <v>2.3641065752213231</v>
      </c>
      <c r="D2504">
        <v>2.3641065752213168</v>
      </c>
      <c r="E2504">
        <v>2.36410657522132</v>
      </c>
      <c r="F2504">
        <v>2.3641065752213151</v>
      </c>
      <c r="G2504">
        <v>2.3641065752213009</v>
      </c>
      <c r="H2504">
        <v>2.3641065752212942</v>
      </c>
      <c r="I2504">
        <v>2.3641065752212982</v>
      </c>
      <c r="J2504">
        <v>2.3641065752213022</v>
      </c>
      <c r="K2504">
        <v>2.3641065752213022</v>
      </c>
    </row>
    <row r="2505" spans="1:11" x14ac:dyDescent="0.2">
      <c r="A2505" s="1">
        <v>2503</v>
      </c>
      <c r="B2505">
        <v>2.3406771037802452</v>
      </c>
      <c r="C2505">
        <v>2.3406771037802381</v>
      </c>
      <c r="D2505">
        <v>2.3406771037802341</v>
      </c>
      <c r="E2505">
        <v>2.3406771037802372</v>
      </c>
      <c r="F2505">
        <v>2.3406771037802319</v>
      </c>
      <c r="G2505">
        <v>2.3406771037802172</v>
      </c>
      <c r="H2505">
        <v>2.340677103780211</v>
      </c>
      <c r="I2505">
        <v>2.3406771037802172</v>
      </c>
      <c r="J2505">
        <v>2.340677103780219</v>
      </c>
      <c r="K2505">
        <v>2.340677103780215</v>
      </c>
    </row>
    <row r="2506" spans="1:11" x14ac:dyDescent="0.2">
      <c r="A2506" s="1">
        <v>2504</v>
      </c>
      <c r="B2506">
        <v>2.2873552138661322</v>
      </c>
      <c r="C2506">
        <v>2.2873552138661282</v>
      </c>
      <c r="D2506">
        <v>2.2873552138661228</v>
      </c>
      <c r="E2506">
        <v>2.2873552138661242</v>
      </c>
      <c r="F2506">
        <v>2.2873552138661211</v>
      </c>
      <c r="G2506">
        <v>2.2873552138661091</v>
      </c>
      <c r="H2506">
        <v>2.287355213866098</v>
      </c>
      <c r="I2506">
        <v>2.2873552138661051</v>
      </c>
      <c r="J2506">
        <v>2.2873552138661069</v>
      </c>
      <c r="K2506">
        <v>2.2873552138661042</v>
      </c>
    </row>
    <row r="2507" spans="1:11" x14ac:dyDescent="0.2">
      <c r="A2507" s="1">
        <v>2505</v>
      </c>
      <c r="B2507">
        <v>2.5202585693027051</v>
      </c>
      <c r="C2507">
        <v>2.5202585693026962</v>
      </c>
      <c r="D2507">
        <v>2.5202585693026931</v>
      </c>
      <c r="E2507">
        <v>2.520258569302694</v>
      </c>
      <c r="F2507">
        <v>2.5202585693026891</v>
      </c>
      <c r="G2507">
        <v>2.5202585693026731</v>
      </c>
      <c r="H2507">
        <v>2.5202585693026651</v>
      </c>
      <c r="I2507">
        <v>2.5202585693026709</v>
      </c>
      <c r="J2507">
        <v>2.5202585693026718</v>
      </c>
      <c r="K2507">
        <v>2.5202585693026731</v>
      </c>
    </row>
    <row r="2508" spans="1:11" x14ac:dyDescent="0.2">
      <c r="A2508" s="1">
        <v>2506</v>
      </c>
      <c r="B2508">
        <v>2.535148876165696</v>
      </c>
      <c r="C2508">
        <v>2.535148876165688</v>
      </c>
      <c r="D2508">
        <v>2.5351488761656871</v>
      </c>
      <c r="E2508">
        <v>2.5351488761656849</v>
      </c>
      <c r="F2508">
        <v>2.53514887616568</v>
      </c>
      <c r="G2508">
        <v>2.5351488761656662</v>
      </c>
      <c r="H2508">
        <v>2.535148876165656</v>
      </c>
      <c r="I2508">
        <v>2.5351488761656609</v>
      </c>
      <c r="J2508">
        <v>2.535148876165664</v>
      </c>
      <c r="K2508">
        <v>2.535148876165664</v>
      </c>
    </row>
    <row r="2509" spans="1:11" x14ac:dyDescent="0.2">
      <c r="A2509" s="1">
        <v>2507</v>
      </c>
      <c r="B2509">
        <v>2.4719270242372469</v>
      </c>
      <c r="C2509">
        <v>2.4719270242372389</v>
      </c>
      <c r="D2509">
        <v>2.471927024237234</v>
      </c>
      <c r="E2509">
        <v>2.471927024237238</v>
      </c>
      <c r="F2509">
        <v>2.47192702423723</v>
      </c>
      <c r="G2509">
        <v>2.471927024237218</v>
      </c>
      <c r="H2509">
        <v>2.4719270242372069</v>
      </c>
      <c r="I2509">
        <v>2.471927024237214</v>
      </c>
      <c r="J2509">
        <v>2.4719270242372171</v>
      </c>
      <c r="K2509">
        <v>2.4719270242372149</v>
      </c>
    </row>
    <row r="2510" spans="1:11" x14ac:dyDescent="0.2">
      <c r="A2510" s="1">
        <v>2508</v>
      </c>
      <c r="B2510">
        <v>2.5585292979776688</v>
      </c>
      <c r="C2510">
        <v>2.5585292979776622</v>
      </c>
      <c r="D2510">
        <v>2.5585292979776582</v>
      </c>
      <c r="E2510">
        <v>2.558529297977659</v>
      </c>
      <c r="F2510">
        <v>2.5585292979776542</v>
      </c>
      <c r="G2510">
        <v>2.558529297977636</v>
      </c>
      <c r="H2510">
        <v>2.5585292979776271</v>
      </c>
      <c r="I2510">
        <v>2.5585292979776328</v>
      </c>
      <c r="J2510">
        <v>2.5585292979776382</v>
      </c>
      <c r="K2510">
        <v>2.5585292979776368</v>
      </c>
    </row>
    <row r="2511" spans="1:11" x14ac:dyDescent="0.2">
      <c r="A2511" s="1">
        <v>2509</v>
      </c>
      <c r="B2511">
        <v>2.6625037323385232</v>
      </c>
      <c r="C2511">
        <v>2.662503732338513</v>
      </c>
      <c r="D2511">
        <v>2.6625037323385099</v>
      </c>
      <c r="E2511">
        <v>2.662503732338513</v>
      </c>
      <c r="F2511">
        <v>2.662503732338505</v>
      </c>
      <c r="G2511">
        <v>2.662503732338489</v>
      </c>
      <c r="H2511">
        <v>2.662503732338481</v>
      </c>
      <c r="I2511">
        <v>2.6625037323384859</v>
      </c>
      <c r="J2511">
        <v>2.6625037323384899</v>
      </c>
      <c r="K2511">
        <v>2.6625037323384881</v>
      </c>
    </row>
    <row r="2512" spans="1:11" x14ac:dyDescent="0.2">
      <c r="A2512" s="1">
        <v>2510</v>
      </c>
      <c r="B2512">
        <v>2.380960978253281</v>
      </c>
      <c r="C2512">
        <v>2.380960978253273</v>
      </c>
      <c r="D2512">
        <v>2.380960978253269</v>
      </c>
      <c r="E2512">
        <v>2.3809609782532739</v>
      </c>
      <c r="F2512">
        <v>2.3809609782532681</v>
      </c>
      <c r="G2512">
        <v>2.3809609782532508</v>
      </c>
      <c r="H2512">
        <v>2.3809609782532442</v>
      </c>
      <c r="I2512">
        <v>2.3809609782532482</v>
      </c>
      <c r="J2512">
        <v>2.380960978253253</v>
      </c>
      <c r="K2512">
        <v>2.3809609782532508</v>
      </c>
    </row>
    <row r="2513" spans="1:11" x14ac:dyDescent="0.2">
      <c r="A2513" s="1">
        <v>2511</v>
      </c>
      <c r="B2513">
        <v>2.663853518983359</v>
      </c>
      <c r="C2513">
        <v>2.6638535189833532</v>
      </c>
      <c r="D2513">
        <v>2.6638535189833479</v>
      </c>
      <c r="E2513">
        <v>2.663853518983351</v>
      </c>
      <c r="F2513">
        <v>2.6638535189833452</v>
      </c>
      <c r="G2513">
        <v>2.663853518983327</v>
      </c>
      <c r="H2513">
        <v>2.663853518983319</v>
      </c>
      <c r="I2513">
        <v>2.6638535189833239</v>
      </c>
      <c r="J2513">
        <v>2.6638535189833279</v>
      </c>
      <c r="K2513">
        <v>2.6638535189833248</v>
      </c>
    </row>
    <row r="2514" spans="1:11" x14ac:dyDescent="0.2">
      <c r="A2514" s="1">
        <v>2512</v>
      </c>
      <c r="B2514">
        <v>2.3096393259649188</v>
      </c>
      <c r="C2514">
        <v>2.3096393259649139</v>
      </c>
      <c r="D2514">
        <v>2.3096393259649082</v>
      </c>
      <c r="E2514">
        <v>2.3096393259649122</v>
      </c>
      <c r="F2514">
        <v>2.309639325964906</v>
      </c>
      <c r="G2514">
        <v>2.3096393259648931</v>
      </c>
      <c r="H2514">
        <v>2.3096393259648851</v>
      </c>
      <c r="I2514">
        <v>2.30963932596489</v>
      </c>
      <c r="J2514">
        <v>2.309639325964894</v>
      </c>
      <c r="K2514">
        <v>2.3096393259648909</v>
      </c>
    </row>
    <row r="2515" spans="1:11" x14ac:dyDescent="0.2">
      <c r="A2515" s="1">
        <v>2513</v>
      </c>
      <c r="B2515">
        <v>2.5531934507846068</v>
      </c>
      <c r="C2515">
        <v>2.5531934507845988</v>
      </c>
      <c r="D2515">
        <v>2.5531934507845948</v>
      </c>
      <c r="E2515">
        <v>2.5531934507846001</v>
      </c>
      <c r="F2515">
        <v>2.553193450784589</v>
      </c>
      <c r="G2515">
        <v>2.5531934507845739</v>
      </c>
      <c r="H2515">
        <v>2.5531934507845668</v>
      </c>
      <c r="I2515">
        <v>2.553193450784573</v>
      </c>
      <c r="J2515">
        <v>2.5531934507845762</v>
      </c>
      <c r="K2515">
        <v>2.5531934507845748</v>
      </c>
    </row>
    <row r="2516" spans="1:11" x14ac:dyDescent="0.2">
      <c r="A2516" s="1">
        <v>2514</v>
      </c>
      <c r="B2516">
        <v>2.2374115930173661</v>
      </c>
      <c r="C2516">
        <v>2.2374115930173568</v>
      </c>
      <c r="D2516">
        <v>2.237411593017355</v>
      </c>
      <c r="E2516">
        <v>2.237411593017359</v>
      </c>
      <c r="F2516">
        <v>2.237411593017351</v>
      </c>
      <c r="G2516">
        <v>2.2374115930173382</v>
      </c>
      <c r="H2516">
        <v>2.2374115930173302</v>
      </c>
      <c r="I2516">
        <v>2.2374115930173368</v>
      </c>
      <c r="J2516">
        <v>2.2374115930173391</v>
      </c>
      <c r="K2516">
        <v>2.2374115930173359</v>
      </c>
    </row>
    <row r="2517" spans="1:11" x14ac:dyDescent="0.2">
      <c r="A2517" s="1">
        <v>2515</v>
      </c>
      <c r="B2517">
        <v>2.485657297844531</v>
      </c>
      <c r="C2517">
        <v>2.4856572978445231</v>
      </c>
      <c r="D2517">
        <v>2.4856572978445191</v>
      </c>
      <c r="E2517">
        <v>2.4856572978445208</v>
      </c>
      <c r="F2517">
        <v>2.4856572978445128</v>
      </c>
      <c r="G2517">
        <v>2.4856572978444982</v>
      </c>
      <c r="H2517">
        <v>2.4856572978444911</v>
      </c>
      <c r="I2517">
        <v>2.4856572978444982</v>
      </c>
      <c r="J2517">
        <v>2.485657297844504</v>
      </c>
      <c r="K2517">
        <v>2.4856572978445</v>
      </c>
    </row>
    <row r="2518" spans="1:11" x14ac:dyDescent="0.2">
      <c r="A2518" s="1">
        <v>2516</v>
      </c>
      <c r="B2518">
        <v>2.517509755531032</v>
      </c>
      <c r="C2518">
        <v>2.517509755531024</v>
      </c>
      <c r="D2518">
        <v>2.5175097555310182</v>
      </c>
      <c r="E2518">
        <v>2.5175097555310222</v>
      </c>
      <c r="F2518">
        <v>2.517509755531016</v>
      </c>
      <c r="G2518">
        <v>2.5175097555310022</v>
      </c>
      <c r="H2518">
        <v>2.5175097555309929</v>
      </c>
      <c r="I2518">
        <v>2.5175097555309982</v>
      </c>
      <c r="J2518">
        <v>2.517509755531004</v>
      </c>
      <c r="K2518">
        <v>2.517509755531</v>
      </c>
    </row>
    <row r="2519" spans="1:11" x14ac:dyDescent="0.2">
      <c r="A2519" s="1">
        <v>2517</v>
      </c>
      <c r="B2519">
        <v>2.350551277601749</v>
      </c>
      <c r="C2519">
        <v>2.350551277601741</v>
      </c>
      <c r="D2519">
        <v>2.3505512776017392</v>
      </c>
      <c r="E2519">
        <v>2.3505512776017401</v>
      </c>
      <c r="F2519">
        <v>2.3505512776017321</v>
      </c>
      <c r="G2519">
        <v>2.350551277601721</v>
      </c>
      <c r="H2519">
        <v>2.3505512776017108</v>
      </c>
      <c r="I2519">
        <v>2.3505512776017188</v>
      </c>
      <c r="J2519">
        <v>2.350551277601721</v>
      </c>
      <c r="K2519">
        <v>2.350551277601717</v>
      </c>
    </row>
    <row r="2520" spans="1:11" x14ac:dyDescent="0.2">
      <c r="A2520" s="1">
        <v>2518</v>
      </c>
      <c r="B2520">
        <v>2.4706760912470078</v>
      </c>
      <c r="C2520">
        <v>2.4706760912470012</v>
      </c>
      <c r="D2520">
        <v>2.4706760912469958</v>
      </c>
      <c r="E2520">
        <v>2.4706760912470012</v>
      </c>
      <c r="F2520">
        <v>2.4706760912469949</v>
      </c>
      <c r="G2520">
        <v>2.4706760912469798</v>
      </c>
      <c r="H2520">
        <v>2.4706760912469692</v>
      </c>
      <c r="I2520">
        <v>2.4706760912469758</v>
      </c>
      <c r="J2520">
        <v>2.4706760912469812</v>
      </c>
      <c r="K2520">
        <v>2.4706760912469772</v>
      </c>
    </row>
    <row r="2521" spans="1:11" x14ac:dyDescent="0.2">
      <c r="A2521" s="1">
        <v>2519</v>
      </c>
      <c r="B2521">
        <v>2.499372590472694</v>
      </c>
      <c r="C2521">
        <v>2.499372590472686</v>
      </c>
      <c r="D2521">
        <v>2.499372590472682</v>
      </c>
      <c r="E2521">
        <v>2.4993725904726851</v>
      </c>
      <c r="F2521">
        <v>2.4993725904726789</v>
      </c>
      <c r="G2521">
        <v>2.4993725904726629</v>
      </c>
      <c r="H2521">
        <v>2.4993725904726549</v>
      </c>
      <c r="I2521">
        <v>2.499372590472662</v>
      </c>
      <c r="J2521">
        <v>2.4993725904726638</v>
      </c>
      <c r="K2521">
        <v>2.4993725904726629</v>
      </c>
    </row>
    <row r="2522" spans="1:11" x14ac:dyDescent="0.2">
      <c r="A2522" s="1">
        <v>2520</v>
      </c>
      <c r="B2522">
        <v>2.608584126679701</v>
      </c>
      <c r="C2522">
        <v>2.6085841266796912</v>
      </c>
      <c r="D2522">
        <v>2.608584126679689</v>
      </c>
      <c r="E2522">
        <v>2.6085841266796899</v>
      </c>
      <c r="F2522">
        <v>2.608584126679685</v>
      </c>
      <c r="G2522">
        <v>2.6085841266796659</v>
      </c>
      <c r="H2522">
        <v>2.6085841266796579</v>
      </c>
      <c r="I2522">
        <v>2.608584126679665</v>
      </c>
      <c r="J2522">
        <v>2.608584126679669</v>
      </c>
      <c r="K2522">
        <v>2.6085841266796681</v>
      </c>
    </row>
    <row r="2523" spans="1:11" x14ac:dyDescent="0.2">
      <c r="A2523" s="1">
        <v>2521</v>
      </c>
      <c r="B2523">
        <v>2.5513354891335291</v>
      </c>
      <c r="C2523">
        <v>2.5513354891335212</v>
      </c>
      <c r="D2523">
        <v>2.5513354891335149</v>
      </c>
      <c r="E2523">
        <v>2.551335489133518</v>
      </c>
      <c r="F2523">
        <v>2.5513354891335109</v>
      </c>
      <c r="G2523">
        <v>2.5513354891334949</v>
      </c>
      <c r="H2523">
        <v>2.5513354891334838</v>
      </c>
      <c r="I2523">
        <v>2.5513354891334941</v>
      </c>
      <c r="J2523">
        <v>2.5513354891334972</v>
      </c>
      <c r="K2523">
        <v>2.5513354891334949</v>
      </c>
    </row>
    <row r="2524" spans="1:11" x14ac:dyDescent="0.2">
      <c r="A2524" s="1">
        <v>2522</v>
      </c>
      <c r="B2524">
        <v>2.4962279427089249</v>
      </c>
      <c r="C2524">
        <v>2.4962279427089169</v>
      </c>
      <c r="D2524">
        <v>2.4962279427089138</v>
      </c>
      <c r="E2524">
        <v>2.496227942708916</v>
      </c>
      <c r="F2524">
        <v>2.4962279427089098</v>
      </c>
      <c r="G2524">
        <v>2.4962279427088929</v>
      </c>
      <c r="H2524">
        <v>2.4962279427088849</v>
      </c>
      <c r="I2524">
        <v>2.496227942708892</v>
      </c>
      <c r="J2524">
        <v>2.4962279427088938</v>
      </c>
      <c r="K2524">
        <v>2.496227942708892</v>
      </c>
    </row>
    <row r="2525" spans="1:11" x14ac:dyDescent="0.2">
      <c r="A2525" s="1">
        <v>2523</v>
      </c>
      <c r="B2525">
        <v>2.608569199124485</v>
      </c>
      <c r="C2525">
        <v>2.608569199124477</v>
      </c>
      <c r="D2525">
        <v>2.6085691991244762</v>
      </c>
      <c r="E2525">
        <v>2.6085691991244748</v>
      </c>
      <c r="F2525">
        <v>2.6085691991244691</v>
      </c>
      <c r="G2525">
        <v>2.6085691991244508</v>
      </c>
      <c r="H2525">
        <v>2.608569199124442</v>
      </c>
      <c r="I2525">
        <v>2.6085691991244508</v>
      </c>
      <c r="J2525">
        <v>2.608569199124454</v>
      </c>
      <c r="K2525">
        <v>2.6085691991244522</v>
      </c>
    </row>
    <row r="2526" spans="1:11" x14ac:dyDescent="0.2">
      <c r="A2526" s="1">
        <v>2524</v>
      </c>
      <c r="B2526">
        <v>2.5244788627069532</v>
      </c>
      <c r="C2526">
        <v>2.524478862706947</v>
      </c>
      <c r="D2526">
        <v>2.524478862706943</v>
      </c>
      <c r="E2526">
        <v>2.5244788627069439</v>
      </c>
      <c r="F2526">
        <v>2.5244788627069359</v>
      </c>
      <c r="G2526">
        <v>2.524478862706923</v>
      </c>
      <c r="H2526">
        <v>2.524478862706915</v>
      </c>
      <c r="I2526">
        <v>2.5244788627069199</v>
      </c>
      <c r="J2526">
        <v>2.5244788627069248</v>
      </c>
      <c r="K2526">
        <v>2.5244788627069221</v>
      </c>
    </row>
    <row r="2527" spans="1:11" x14ac:dyDescent="0.2">
      <c r="A2527" s="1">
        <v>2525</v>
      </c>
      <c r="B2527">
        <v>2.2704952354251922</v>
      </c>
      <c r="C2527">
        <v>2.2704952354251828</v>
      </c>
      <c r="D2527">
        <v>2.2704952354251802</v>
      </c>
      <c r="E2527">
        <v>2.2704952354251828</v>
      </c>
      <c r="F2527">
        <v>2.2704952354251771</v>
      </c>
      <c r="G2527">
        <v>2.270495235425162</v>
      </c>
      <c r="H2527">
        <v>2.2704952354251562</v>
      </c>
      <c r="I2527">
        <v>2.270495235425162</v>
      </c>
      <c r="J2527">
        <v>2.2704952354251668</v>
      </c>
      <c r="K2527">
        <v>2.2704952354251642</v>
      </c>
    </row>
    <row r="2528" spans="1:11" x14ac:dyDescent="0.2">
      <c r="A2528" s="1">
        <v>2526</v>
      </c>
      <c r="B2528">
        <v>2.5254148078767442</v>
      </c>
      <c r="C2528">
        <v>2.5254148078767349</v>
      </c>
      <c r="D2528">
        <v>2.5254148078767318</v>
      </c>
      <c r="E2528">
        <v>2.525414807876734</v>
      </c>
      <c r="F2528">
        <v>2.5254148078767269</v>
      </c>
      <c r="G2528">
        <v>2.5254148078767131</v>
      </c>
      <c r="H2528">
        <v>2.5254148078767029</v>
      </c>
      <c r="I2528">
        <v>2.5254148078767078</v>
      </c>
      <c r="J2528">
        <v>2.5254148078767131</v>
      </c>
      <c r="K2528">
        <v>2.52541480787671</v>
      </c>
    </row>
    <row r="2529" spans="1:11" x14ac:dyDescent="0.2">
      <c r="A2529" s="1">
        <v>2527</v>
      </c>
      <c r="B2529">
        <v>2.490295987104298</v>
      </c>
      <c r="C2529">
        <v>2.4902959871042931</v>
      </c>
      <c r="D2529">
        <v>2.4902959871042851</v>
      </c>
      <c r="E2529">
        <v>2.4902959871042891</v>
      </c>
      <c r="F2529">
        <v>2.4902959871042829</v>
      </c>
      <c r="G2529">
        <v>2.490295987104266</v>
      </c>
      <c r="H2529">
        <v>2.4902959871042589</v>
      </c>
      <c r="I2529">
        <v>2.4902959871042651</v>
      </c>
      <c r="J2529">
        <v>2.49029598710427</v>
      </c>
      <c r="K2529">
        <v>2.490295987104266</v>
      </c>
    </row>
    <row r="2530" spans="1:11" x14ac:dyDescent="0.2">
      <c r="A2530" s="1">
        <v>2528</v>
      </c>
      <c r="B2530">
        <v>2.634938451198868</v>
      </c>
      <c r="C2530">
        <v>2.6349384511988609</v>
      </c>
      <c r="D2530">
        <v>2.6349384511988578</v>
      </c>
      <c r="E2530">
        <v>2.6349384511988609</v>
      </c>
      <c r="F2530">
        <v>2.6349384511988521</v>
      </c>
      <c r="G2530">
        <v>2.634938451198837</v>
      </c>
      <c r="H2530">
        <v>2.634938451198829</v>
      </c>
      <c r="I2530">
        <v>2.634938451198833</v>
      </c>
      <c r="J2530">
        <v>2.634938451198837</v>
      </c>
      <c r="K2530">
        <v>2.6349384511988352</v>
      </c>
    </row>
    <row r="2531" spans="1:11" x14ac:dyDescent="0.2">
      <c r="A2531" s="1">
        <v>2529</v>
      </c>
      <c r="B2531">
        <v>2.5385748877187742</v>
      </c>
      <c r="C2531">
        <v>2.5385748877187631</v>
      </c>
      <c r="D2531">
        <v>2.5385748877187591</v>
      </c>
      <c r="E2531">
        <v>2.5385748877187639</v>
      </c>
      <c r="F2531">
        <v>2.5385748877187551</v>
      </c>
      <c r="G2531">
        <v>2.5385748877187391</v>
      </c>
      <c r="H2531">
        <v>2.5385748877187329</v>
      </c>
      <c r="I2531">
        <v>2.538574887718736</v>
      </c>
      <c r="J2531">
        <v>2.53857488771874</v>
      </c>
      <c r="K2531">
        <v>2.5385748877187391</v>
      </c>
    </row>
    <row r="2532" spans="1:11" x14ac:dyDescent="0.2">
      <c r="A2532" s="1">
        <v>2530</v>
      </c>
      <c r="B2532">
        <v>2.5112450141300009</v>
      </c>
      <c r="C2532">
        <v>2.5112450141299929</v>
      </c>
      <c r="D2532">
        <v>2.5112450141299898</v>
      </c>
      <c r="E2532">
        <v>2.5112450141299911</v>
      </c>
      <c r="F2532">
        <v>2.5112450141299831</v>
      </c>
      <c r="G2532">
        <v>2.5112450141299671</v>
      </c>
      <c r="H2532">
        <v>2.5112450141299609</v>
      </c>
      <c r="I2532">
        <v>2.511245014129964</v>
      </c>
      <c r="J2532">
        <v>2.5112450141299711</v>
      </c>
      <c r="K2532">
        <v>2.511245014129968</v>
      </c>
    </row>
    <row r="2533" spans="1:11" x14ac:dyDescent="0.2">
      <c r="A2533" s="1">
        <v>2531</v>
      </c>
      <c r="B2533">
        <v>2.6768617478858339</v>
      </c>
      <c r="C2533">
        <v>2.676861747885825</v>
      </c>
      <c r="D2533">
        <v>2.6768617478858232</v>
      </c>
      <c r="E2533">
        <v>2.6768617478858259</v>
      </c>
      <c r="F2533">
        <v>2.6768617478858192</v>
      </c>
      <c r="G2533">
        <v>2.6768617478858001</v>
      </c>
      <c r="H2533">
        <v>2.6768617478857939</v>
      </c>
      <c r="I2533">
        <v>2.6768617478857979</v>
      </c>
      <c r="J2533">
        <v>2.6768617478858019</v>
      </c>
      <c r="K2533">
        <v>2.6768617478858028</v>
      </c>
    </row>
    <row r="2534" spans="1:11" x14ac:dyDescent="0.2">
      <c r="A2534" s="1">
        <v>2532</v>
      </c>
      <c r="B2534">
        <v>2.2527037314035621</v>
      </c>
      <c r="C2534">
        <v>2.252703731403555</v>
      </c>
      <c r="D2534">
        <v>2.2527037314035541</v>
      </c>
      <c r="E2534">
        <v>2.2527037314035541</v>
      </c>
      <c r="F2534">
        <v>2.2527037314035478</v>
      </c>
      <c r="G2534">
        <v>2.2527037314035359</v>
      </c>
      <c r="H2534">
        <v>2.2527037314035301</v>
      </c>
      <c r="I2534">
        <v>2.252703731403535</v>
      </c>
      <c r="J2534">
        <v>2.252703731403539</v>
      </c>
      <c r="K2534">
        <v>2.2527037314035372</v>
      </c>
    </row>
    <row r="2535" spans="1:11" x14ac:dyDescent="0.2">
      <c r="A2535" s="1">
        <v>2533</v>
      </c>
      <c r="B2535">
        <v>2.3382733871114212</v>
      </c>
      <c r="C2535">
        <v>2.338273387111415</v>
      </c>
      <c r="D2535">
        <v>2.338273387111411</v>
      </c>
      <c r="E2535">
        <v>2.338273387111411</v>
      </c>
      <c r="F2535">
        <v>2.3382733871114052</v>
      </c>
      <c r="G2535">
        <v>2.338273387111391</v>
      </c>
      <c r="H2535">
        <v>2.3382733871113852</v>
      </c>
      <c r="I2535">
        <v>2.3382733871113892</v>
      </c>
      <c r="J2535">
        <v>2.3382733871113932</v>
      </c>
      <c r="K2535">
        <v>2.3382733871113879</v>
      </c>
    </row>
    <row r="2536" spans="1:11" x14ac:dyDescent="0.2">
      <c r="A2536" s="1">
        <v>2534</v>
      </c>
      <c r="B2536">
        <v>2.4367892079988001</v>
      </c>
      <c r="C2536">
        <v>2.4367892079987952</v>
      </c>
      <c r="D2536">
        <v>2.436789207998789</v>
      </c>
      <c r="E2536">
        <v>2.4367892079987921</v>
      </c>
      <c r="F2536">
        <v>2.4367892079987841</v>
      </c>
      <c r="G2536">
        <v>2.4367892079987712</v>
      </c>
      <c r="H2536">
        <v>2.436789207998765</v>
      </c>
      <c r="I2536">
        <v>2.436789207998769</v>
      </c>
      <c r="J2536">
        <v>2.436789207998773</v>
      </c>
      <c r="K2536">
        <v>2.436789207998769</v>
      </c>
    </row>
    <row r="2537" spans="1:11" x14ac:dyDescent="0.2">
      <c r="A2537" s="1">
        <v>2535</v>
      </c>
      <c r="B2537">
        <v>2.5409502392476719</v>
      </c>
      <c r="C2537">
        <v>2.5409502392476648</v>
      </c>
      <c r="D2537">
        <v>2.5409502392476608</v>
      </c>
      <c r="E2537">
        <v>2.5409502392476631</v>
      </c>
      <c r="F2537">
        <v>2.5409502392476568</v>
      </c>
      <c r="G2537">
        <v>2.5409502392476409</v>
      </c>
      <c r="H2537">
        <v>2.5409502392476329</v>
      </c>
      <c r="I2537">
        <v>2.5409502392476369</v>
      </c>
      <c r="J2537">
        <v>2.5409502392476431</v>
      </c>
      <c r="K2537">
        <v>2.54095023924764</v>
      </c>
    </row>
    <row r="2538" spans="1:11" x14ac:dyDescent="0.2">
      <c r="A2538" s="1">
        <v>2536</v>
      </c>
      <c r="B2538">
        <v>2.338199092854611</v>
      </c>
      <c r="C2538">
        <v>2.338199092854603</v>
      </c>
      <c r="D2538">
        <v>2.3381990928545999</v>
      </c>
      <c r="E2538">
        <v>2.3381990928546008</v>
      </c>
      <c r="F2538">
        <v>2.338199092854595</v>
      </c>
      <c r="G2538">
        <v>2.338199092854583</v>
      </c>
      <c r="H2538">
        <v>2.3381990928545728</v>
      </c>
      <c r="I2538">
        <v>2.3381990928545791</v>
      </c>
      <c r="J2538">
        <v>2.3381990928545822</v>
      </c>
      <c r="K2538">
        <v>2.3381990928545808</v>
      </c>
    </row>
    <row r="2539" spans="1:11" x14ac:dyDescent="0.2">
      <c r="A2539" s="1">
        <v>2537</v>
      </c>
      <c r="B2539">
        <v>2.5256084377885828</v>
      </c>
      <c r="C2539">
        <v>2.5256084377885721</v>
      </c>
      <c r="D2539">
        <v>2.525608437788573</v>
      </c>
      <c r="E2539">
        <v>2.5256084377885739</v>
      </c>
      <c r="F2539">
        <v>2.525608437788565</v>
      </c>
      <c r="G2539">
        <v>2.5256084377885508</v>
      </c>
      <c r="H2539">
        <v>2.525608437788545</v>
      </c>
      <c r="I2539">
        <v>2.5256084377885468</v>
      </c>
      <c r="J2539">
        <v>2.5256084377885522</v>
      </c>
      <c r="K2539">
        <v>2.5256084377885499</v>
      </c>
    </row>
    <row r="2540" spans="1:11" x14ac:dyDescent="0.2">
      <c r="A2540" s="1">
        <v>2538</v>
      </c>
      <c r="B2540">
        <v>2.5180617547260491</v>
      </c>
      <c r="C2540">
        <v>2.5180617547260429</v>
      </c>
      <c r="D2540">
        <v>2.5180617547260389</v>
      </c>
      <c r="E2540">
        <v>2.518061754726042</v>
      </c>
      <c r="F2540">
        <v>2.518061754726038</v>
      </c>
      <c r="G2540">
        <v>2.518061754726018</v>
      </c>
      <c r="H2540">
        <v>2.5180617547260131</v>
      </c>
      <c r="I2540">
        <v>2.5180617547260198</v>
      </c>
      <c r="J2540">
        <v>2.5180617547260211</v>
      </c>
      <c r="K2540">
        <v>2.518061754726018</v>
      </c>
    </row>
    <row r="2541" spans="1:11" x14ac:dyDescent="0.2">
      <c r="A2541" s="1">
        <v>2539</v>
      </c>
      <c r="B2541">
        <v>2.4253281646775968</v>
      </c>
      <c r="C2541">
        <v>2.425328164677591</v>
      </c>
      <c r="D2541">
        <v>2.4253281646775871</v>
      </c>
      <c r="E2541">
        <v>2.425328164677591</v>
      </c>
      <c r="F2541">
        <v>2.4253281646775822</v>
      </c>
      <c r="G2541">
        <v>2.425328164677568</v>
      </c>
      <c r="H2541">
        <v>2.4253281646775631</v>
      </c>
      <c r="I2541">
        <v>2.4253281646775662</v>
      </c>
      <c r="J2541">
        <v>2.4253281646775711</v>
      </c>
      <c r="K2541">
        <v>2.425328164677568</v>
      </c>
    </row>
    <row r="2542" spans="1:11" x14ac:dyDescent="0.2">
      <c r="A2542" s="1">
        <v>2540</v>
      </c>
      <c r="B2542">
        <v>2.4174624641704852</v>
      </c>
      <c r="C2542">
        <v>2.4174624641704749</v>
      </c>
      <c r="D2542">
        <v>2.4174624641704741</v>
      </c>
      <c r="E2542">
        <v>2.4174624641704772</v>
      </c>
      <c r="F2542">
        <v>2.4174624641704678</v>
      </c>
      <c r="G2542">
        <v>2.417462464170455</v>
      </c>
      <c r="H2542">
        <v>2.417462464170447</v>
      </c>
      <c r="I2542">
        <v>2.4174624641704519</v>
      </c>
      <c r="J2542">
        <v>2.4174624641704572</v>
      </c>
      <c r="K2542">
        <v>2.4174624641704541</v>
      </c>
    </row>
    <row r="2543" spans="1:11" x14ac:dyDescent="0.2">
      <c r="A2543" s="1">
        <v>2541</v>
      </c>
      <c r="B2543">
        <v>2.5482161155217522</v>
      </c>
      <c r="C2543">
        <v>2.5482161155217451</v>
      </c>
      <c r="D2543">
        <v>2.5482161155217402</v>
      </c>
      <c r="E2543">
        <v>2.5482161155217451</v>
      </c>
      <c r="F2543">
        <v>2.548216115521738</v>
      </c>
      <c r="G2543">
        <v>2.5482161155217198</v>
      </c>
      <c r="H2543">
        <v>2.5482161155217118</v>
      </c>
      <c r="I2543">
        <v>2.5482161155217171</v>
      </c>
      <c r="J2543">
        <v>2.548216115521722</v>
      </c>
      <c r="K2543">
        <v>2.5482161155217198</v>
      </c>
    </row>
    <row r="2544" spans="1:11" x14ac:dyDescent="0.2">
      <c r="A2544" s="1">
        <v>2542</v>
      </c>
      <c r="B2544">
        <v>2.547614543515452</v>
      </c>
      <c r="C2544">
        <v>2.5476145435154409</v>
      </c>
      <c r="D2544">
        <v>2.54761454351544</v>
      </c>
      <c r="E2544">
        <v>2.5476145435154409</v>
      </c>
      <c r="F2544">
        <v>2.5476145435154338</v>
      </c>
      <c r="G2544">
        <v>2.54761454351542</v>
      </c>
      <c r="H2544">
        <v>2.5476145435154089</v>
      </c>
      <c r="I2544">
        <v>2.5476145435154161</v>
      </c>
      <c r="J2544">
        <v>2.5476145435154192</v>
      </c>
      <c r="K2544">
        <v>2.5476145435154161</v>
      </c>
    </row>
    <row r="2545" spans="1:11" x14ac:dyDescent="0.2">
      <c r="A2545" s="1">
        <v>2543</v>
      </c>
      <c r="B2545">
        <v>2.3580674279482881</v>
      </c>
      <c r="C2545">
        <v>2.3580674279482778</v>
      </c>
      <c r="D2545">
        <v>2.358067427948277</v>
      </c>
      <c r="E2545">
        <v>2.3580674279482792</v>
      </c>
      <c r="F2545">
        <v>2.358067427948269</v>
      </c>
      <c r="G2545">
        <v>2.3580674279482579</v>
      </c>
      <c r="H2545">
        <v>2.3580674279482512</v>
      </c>
      <c r="I2545">
        <v>2.358067427948257</v>
      </c>
      <c r="J2545">
        <v>2.3580674279482592</v>
      </c>
      <c r="K2545">
        <v>2.3580674279482561</v>
      </c>
    </row>
    <row r="2546" spans="1:11" x14ac:dyDescent="0.2">
      <c r="A2546" s="1">
        <v>2544</v>
      </c>
      <c r="B2546">
        <v>2.4034880439084292</v>
      </c>
      <c r="C2546">
        <v>2.4034880439084199</v>
      </c>
      <c r="D2546">
        <v>2.4034880439084172</v>
      </c>
      <c r="E2546">
        <v>2.403488043908419</v>
      </c>
      <c r="F2546">
        <v>2.4034880439084119</v>
      </c>
      <c r="G2546">
        <v>2.4034880439083981</v>
      </c>
      <c r="H2546">
        <v>2.4034880439083892</v>
      </c>
      <c r="I2546">
        <v>2.403488043908395</v>
      </c>
      <c r="J2546">
        <v>2.4034880439083999</v>
      </c>
      <c r="K2546">
        <v>2.4034880439083981</v>
      </c>
    </row>
    <row r="2547" spans="1:11" x14ac:dyDescent="0.2">
      <c r="A2547" s="1">
        <v>2545</v>
      </c>
      <c r="B2547">
        <v>2.4276977952857011</v>
      </c>
      <c r="C2547">
        <v>2.427697795285694</v>
      </c>
      <c r="D2547">
        <v>2.42769779528569</v>
      </c>
      <c r="E2547">
        <v>2.4276977952856922</v>
      </c>
      <c r="F2547">
        <v>2.427697795285686</v>
      </c>
      <c r="G2547">
        <v>2.4276977952856722</v>
      </c>
      <c r="H2547">
        <v>2.4276977952856629</v>
      </c>
      <c r="I2547">
        <v>2.427697795285666</v>
      </c>
      <c r="J2547">
        <v>2.4276977952856722</v>
      </c>
      <c r="K2547">
        <v>2.4276977952856691</v>
      </c>
    </row>
    <row r="2548" spans="1:11" x14ac:dyDescent="0.2">
      <c r="A2548" s="1">
        <v>2546</v>
      </c>
      <c r="B2548">
        <v>2.5811832602988218</v>
      </c>
      <c r="C2548">
        <v>2.5811832602988152</v>
      </c>
      <c r="D2548">
        <v>2.5811832602988112</v>
      </c>
      <c r="E2548">
        <v>2.581183260298813</v>
      </c>
      <c r="F2548">
        <v>2.5811832602988098</v>
      </c>
      <c r="G2548">
        <v>2.5811832602987899</v>
      </c>
      <c r="H2548">
        <v>2.5811832602987832</v>
      </c>
      <c r="I2548">
        <v>2.5811832602987899</v>
      </c>
      <c r="J2548">
        <v>2.5811832602987961</v>
      </c>
      <c r="K2548">
        <v>2.5811832602987912</v>
      </c>
    </row>
    <row r="2549" spans="1:11" x14ac:dyDescent="0.2">
      <c r="A2549" s="1">
        <v>2547</v>
      </c>
      <c r="B2549">
        <v>2.491321539760937</v>
      </c>
      <c r="C2549">
        <v>2.491321539760933</v>
      </c>
      <c r="D2549">
        <v>2.4913215397609272</v>
      </c>
      <c r="E2549">
        <v>2.491321539760929</v>
      </c>
      <c r="F2549">
        <v>2.4913215397609259</v>
      </c>
      <c r="G2549">
        <v>2.491321539760909</v>
      </c>
      <c r="H2549">
        <v>2.4913215397609041</v>
      </c>
      <c r="I2549">
        <v>2.4913215397609072</v>
      </c>
      <c r="J2549">
        <v>2.4913215397609121</v>
      </c>
      <c r="K2549">
        <v>2.4913215397609099</v>
      </c>
    </row>
    <row r="2550" spans="1:11" x14ac:dyDescent="0.2">
      <c r="A2550" s="1">
        <v>2548</v>
      </c>
      <c r="B2550">
        <v>2.4090368879902151</v>
      </c>
      <c r="C2550">
        <v>2.409036887990208</v>
      </c>
      <c r="D2550">
        <v>2.4090368879902049</v>
      </c>
      <c r="E2550">
        <v>2.4090368879902071</v>
      </c>
      <c r="F2550">
        <v>2.4090368879902022</v>
      </c>
      <c r="G2550">
        <v>2.4090368879901858</v>
      </c>
      <c r="H2550">
        <v>2.4090368879901791</v>
      </c>
      <c r="I2550">
        <v>2.409036887990184</v>
      </c>
      <c r="J2550">
        <v>2.4090368879901849</v>
      </c>
      <c r="K2550">
        <v>2.409036887990184</v>
      </c>
    </row>
    <row r="2551" spans="1:11" x14ac:dyDescent="0.2">
      <c r="A2551" s="1">
        <v>2549</v>
      </c>
      <c r="B2551">
        <v>2.4259652005093928</v>
      </c>
      <c r="C2551">
        <v>2.4259652005093861</v>
      </c>
      <c r="D2551">
        <v>2.4259652005093821</v>
      </c>
      <c r="E2551">
        <v>2.4259652005093861</v>
      </c>
      <c r="F2551">
        <v>2.4259652005093808</v>
      </c>
      <c r="G2551">
        <v>2.4259652005093622</v>
      </c>
      <c r="H2551">
        <v>2.4259652005093582</v>
      </c>
      <c r="I2551">
        <v>2.4259652005093608</v>
      </c>
      <c r="J2551">
        <v>2.425965200509367</v>
      </c>
      <c r="K2551">
        <v>2.425965200509363</v>
      </c>
    </row>
    <row r="2552" spans="1:11" x14ac:dyDescent="0.2">
      <c r="A2552" s="1">
        <v>2550</v>
      </c>
      <c r="B2552">
        <v>2.433649150508471</v>
      </c>
      <c r="C2552">
        <v>2.4336491505084639</v>
      </c>
      <c r="D2552">
        <v>2.4336491505084621</v>
      </c>
      <c r="E2552">
        <v>2.433649150508463</v>
      </c>
      <c r="F2552">
        <v>2.4336491505084559</v>
      </c>
      <c r="G2552">
        <v>2.433649150508443</v>
      </c>
      <c r="H2552">
        <v>2.4336491505084328</v>
      </c>
      <c r="I2552">
        <v>2.4336491505084399</v>
      </c>
      <c r="J2552">
        <v>2.4336491505084439</v>
      </c>
      <c r="K2552">
        <v>2.4336491505084399</v>
      </c>
    </row>
    <row r="2553" spans="1:11" x14ac:dyDescent="0.2">
      <c r="A2553" s="1">
        <v>2551</v>
      </c>
      <c r="B2553">
        <v>2.4145924657063289</v>
      </c>
      <c r="C2553">
        <v>2.4145924657063191</v>
      </c>
      <c r="D2553">
        <v>2.4145924657063169</v>
      </c>
      <c r="E2553">
        <v>2.4145924657063218</v>
      </c>
      <c r="F2553">
        <v>2.4145924657063138</v>
      </c>
      <c r="G2553">
        <v>2.4145924657062992</v>
      </c>
      <c r="H2553">
        <v>2.414592465706292</v>
      </c>
      <c r="I2553">
        <v>2.414592465706296</v>
      </c>
      <c r="J2553">
        <v>2.4145924657063</v>
      </c>
      <c r="K2553">
        <v>2.414592465706296</v>
      </c>
    </row>
    <row r="2554" spans="1:11" x14ac:dyDescent="0.2">
      <c r="A2554" s="1">
        <v>2552</v>
      </c>
      <c r="B2554">
        <v>2.1501822813244291</v>
      </c>
      <c r="C2554">
        <v>2.1501822813244198</v>
      </c>
      <c r="D2554">
        <v>2.1501822813244189</v>
      </c>
      <c r="E2554">
        <v>2.1501822813244211</v>
      </c>
      <c r="F2554">
        <v>2.150182281324414</v>
      </c>
      <c r="G2554">
        <v>2.1501822813244011</v>
      </c>
      <c r="H2554">
        <v>2.1501822813243958</v>
      </c>
      <c r="I2554">
        <v>2.1501822813244011</v>
      </c>
      <c r="J2554">
        <v>2.150182281324406</v>
      </c>
      <c r="K2554">
        <v>2.1501822813244038</v>
      </c>
    </row>
    <row r="2555" spans="1:11" x14ac:dyDescent="0.2">
      <c r="A2555" s="1">
        <v>2553</v>
      </c>
      <c r="B2555">
        <v>2.3951047095544369</v>
      </c>
      <c r="C2555">
        <v>2.3951047095544298</v>
      </c>
      <c r="D2555">
        <v>2.3951047095544249</v>
      </c>
      <c r="E2555">
        <v>2.3951047095544258</v>
      </c>
      <c r="F2555">
        <v>2.3951047095544209</v>
      </c>
      <c r="G2555">
        <v>2.395104709554404</v>
      </c>
      <c r="H2555">
        <v>2.3951047095544</v>
      </c>
      <c r="I2555">
        <v>2.395104709554404</v>
      </c>
      <c r="J2555">
        <v>2.3951047095544071</v>
      </c>
      <c r="K2555">
        <v>2.3951047095544058</v>
      </c>
    </row>
    <row r="2556" spans="1:11" x14ac:dyDescent="0.2">
      <c r="A2556" s="1">
        <v>2554</v>
      </c>
      <c r="B2556">
        <v>2.5000748413960419</v>
      </c>
      <c r="C2556">
        <v>2.5000748413960339</v>
      </c>
      <c r="D2556">
        <v>2.500074841396029</v>
      </c>
      <c r="E2556">
        <v>2.5000748413960321</v>
      </c>
      <c r="F2556">
        <v>2.500074841396025</v>
      </c>
      <c r="G2556">
        <v>2.5000748413960099</v>
      </c>
      <c r="H2556">
        <v>2.5000748413960028</v>
      </c>
      <c r="I2556">
        <v>2.5000748413960072</v>
      </c>
      <c r="J2556">
        <v>2.5000748413960099</v>
      </c>
      <c r="K2556">
        <v>2.5000748413960099</v>
      </c>
    </row>
    <row r="2557" spans="1:11" x14ac:dyDescent="0.2">
      <c r="A2557" s="1">
        <v>2555</v>
      </c>
      <c r="B2557">
        <v>2.5811078487179628</v>
      </c>
      <c r="C2557">
        <v>2.5811078487179548</v>
      </c>
      <c r="D2557">
        <v>2.5811078487179508</v>
      </c>
      <c r="E2557">
        <v>2.5811078487179531</v>
      </c>
      <c r="F2557">
        <v>2.5811078487179469</v>
      </c>
      <c r="G2557">
        <v>2.58110784871793</v>
      </c>
      <c r="H2557">
        <v>2.581107848717922</v>
      </c>
      <c r="I2557">
        <v>2.5811078487179269</v>
      </c>
      <c r="J2557">
        <v>2.581107848717934</v>
      </c>
      <c r="K2557">
        <v>2.58110784871793</v>
      </c>
    </row>
    <row r="2558" spans="1:11" x14ac:dyDescent="0.2">
      <c r="A2558" s="1">
        <v>2556</v>
      </c>
      <c r="B2558">
        <v>2.6792609828359248</v>
      </c>
      <c r="C2558">
        <v>2.6792609828359182</v>
      </c>
      <c r="D2558">
        <v>2.6792609828359151</v>
      </c>
      <c r="E2558">
        <v>2.679260982835916</v>
      </c>
      <c r="F2558">
        <v>2.6792609828359102</v>
      </c>
      <c r="G2558">
        <v>2.6792609828358911</v>
      </c>
      <c r="H2558">
        <v>2.6792609828358871</v>
      </c>
      <c r="I2558">
        <v>2.6792609828358889</v>
      </c>
      <c r="J2558">
        <v>2.6792609828358929</v>
      </c>
      <c r="K2558">
        <v>2.6792609828358929</v>
      </c>
    </row>
    <row r="2559" spans="1:11" x14ac:dyDescent="0.2">
      <c r="A2559" s="1">
        <v>2557</v>
      </c>
      <c r="B2559">
        <v>2.3208528707254481</v>
      </c>
      <c r="C2559">
        <v>2.320852870725441</v>
      </c>
      <c r="D2559">
        <v>2.320852870725437</v>
      </c>
      <c r="E2559">
        <v>2.3208528707254401</v>
      </c>
      <c r="F2559">
        <v>2.320852870725433</v>
      </c>
      <c r="G2559">
        <v>2.3208528707254201</v>
      </c>
      <c r="H2559">
        <v>2.3208528707254121</v>
      </c>
      <c r="I2559">
        <v>2.320852870725417</v>
      </c>
      <c r="J2559">
        <v>2.320852870725421</v>
      </c>
      <c r="K2559">
        <v>2.320852870725417</v>
      </c>
    </row>
    <row r="2560" spans="1:11" x14ac:dyDescent="0.2">
      <c r="A2560" s="1">
        <v>2558</v>
      </c>
      <c r="B2560">
        <v>2.521539618764264</v>
      </c>
      <c r="C2560">
        <v>2.521539618764256</v>
      </c>
      <c r="D2560">
        <v>2.5215396187642529</v>
      </c>
      <c r="E2560">
        <v>2.521539618764256</v>
      </c>
      <c r="F2560">
        <v>2.521539618764248</v>
      </c>
      <c r="G2560">
        <v>2.521539618764232</v>
      </c>
      <c r="H2560">
        <v>2.5215396187642241</v>
      </c>
      <c r="I2560">
        <v>2.5215396187642298</v>
      </c>
      <c r="J2560">
        <v>2.5215396187642329</v>
      </c>
      <c r="K2560">
        <v>2.521539618764232</v>
      </c>
    </row>
    <row r="2561" spans="1:11" x14ac:dyDescent="0.2">
      <c r="A2561" s="1">
        <v>2559</v>
      </c>
      <c r="B2561">
        <v>2.306976750105354</v>
      </c>
      <c r="C2561">
        <v>2.3069767501053451</v>
      </c>
      <c r="D2561">
        <v>2.3069767501053442</v>
      </c>
      <c r="E2561">
        <v>2.3069767501053442</v>
      </c>
      <c r="F2561">
        <v>2.3069767501053389</v>
      </c>
      <c r="G2561">
        <v>2.3069767501053251</v>
      </c>
      <c r="H2561">
        <v>2.3069767501053149</v>
      </c>
      <c r="I2561">
        <v>2.3069767501053229</v>
      </c>
      <c r="J2561">
        <v>2.3069767501053269</v>
      </c>
      <c r="K2561">
        <v>2.3069767501053229</v>
      </c>
    </row>
    <row r="2562" spans="1:11" x14ac:dyDescent="0.2">
      <c r="A2562" s="1">
        <v>2560</v>
      </c>
      <c r="B2562">
        <v>2.5567860558177591</v>
      </c>
      <c r="C2562">
        <v>2.5567860558177502</v>
      </c>
      <c r="D2562">
        <v>2.556786055817748</v>
      </c>
      <c r="E2562">
        <v>2.556786055817752</v>
      </c>
      <c r="F2562">
        <v>2.556786055817744</v>
      </c>
      <c r="G2562">
        <v>2.5567860558177271</v>
      </c>
      <c r="H2562">
        <v>2.5567860558177178</v>
      </c>
      <c r="I2562">
        <v>2.5567860558177249</v>
      </c>
      <c r="J2562">
        <v>2.5567860558177302</v>
      </c>
      <c r="K2562">
        <v>2.5567860558177271</v>
      </c>
    </row>
    <row r="2563" spans="1:11" x14ac:dyDescent="0.2">
      <c r="A2563" s="1">
        <v>2561</v>
      </c>
      <c r="B2563">
        <v>2.3662580671380891</v>
      </c>
      <c r="C2563">
        <v>2.366258067138082</v>
      </c>
      <c r="D2563">
        <v>2.366258067138078</v>
      </c>
      <c r="E2563">
        <v>2.3662580671380788</v>
      </c>
      <c r="F2563">
        <v>2.3662580671380731</v>
      </c>
      <c r="G2563">
        <v>2.3662580671380602</v>
      </c>
      <c r="H2563">
        <v>2.3662580671380531</v>
      </c>
      <c r="I2563">
        <v>2.366258067138058</v>
      </c>
      <c r="J2563">
        <v>2.366258067138062</v>
      </c>
      <c r="K2563">
        <v>2.3662580671380589</v>
      </c>
    </row>
    <row r="2564" spans="1:11" x14ac:dyDescent="0.2">
      <c r="A2564" s="1">
        <v>2562</v>
      </c>
      <c r="B2564">
        <v>2.5191894547770231</v>
      </c>
      <c r="C2564">
        <v>2.5191894547770142</v>
      </c>
      <c r="D2564">
        <v>2.5191894547770119</v>
      </c>
      <c r="E2564">
        <v>2.5191894547770119</v>
      </c>
      <c r="F2564">
        <v>2.519189454777004</v>
      </c>
      <c r="G2564">
        <v>2.5191894547769911</v>
      </c>
      <c r="H2564">
        <v>2.5191894547769831</v>
      </c>
      <c r="I2564">
        <v>2.5191894547769902</v>
      </c>
      <c r="J2564">
        <v>2.519189454776992</v>
      </c>
      <c r="K2564">
        <v>2.519189454776988</v>
      </c>
    </row>
    <row r="2565" spans="1:11" x14ac:dyDescent="0.2">
      <c r="A2565" s="1">
        <v>2563</v>
      </c>
      <c r="B2565">
        <v>2.3019015641842211</v>
      </c>
      <c r="C2565">
        <v>2.3019015641842131</v>
      </c>
      <c r="D2565">
        <v>2.3019015641842131</v>
      </c>
      <c r="E2565">
        <v>2.3019015641842131</v>
      </c>
      <c r="F2565">
        <v>2.301901564184206</v>
      </c>
      <c r="G2565">
        <v>2.3019015641841909</v>
      </c>
      <c r="H2565">
        <v>2.3019015641841851</v>
      </c>
      <c r="I2565">
        <v>2.301901564184194</v>
      </c>
      <c r="J2565">
        <v>2.3019015641841971</v>
      </c>
      <c r="K2565">
        <v>2.3019015641841949</v>
      </c>
    </row>
    <row r="2566" spans="1:11" x14ac:dyDescent="0.2">
      <c r="A2566" s="1">
        <v>2564</v>
      </c>
      <c r="B2566">
        <v>2.451264059563881</v>
      </c>
      <c r="C2566">
        <v>2.4512640595638739</v>
      </c>
      <c r="D2566">
        <v>2.4512640595638708</v>
      </c>
      <c r="E2566">
        <v>2.4512640595638739</v>
      </c>
      <c r="F2566">
        <v>2.4512640595638682</v>
      </c>
      <c r="G2566">
        <v>2.4512640595638509</v>
      </c>
      <c r="H2566">
        <v>2.4512640595638442</v>
      </c>
      <c r="I2566">
        <v>2.45126405956385</v>
      </c>
      <c r="J2566">
        <v>2.451264059563854</v>
      </c>
      <c r="K2566">
        <v>2.4512640595638522</v>
      </c>
    </row>
    <row r="2567" spans="1:11" x14ac:dyDescent="0.2">
      <c r="A2567" s="1">
        <v>2565</v>
      </c>
      <c r="B2567">
        <v>2.5946653405142328</v>
      </c>
      <c r="C2567">
        <v>2.594665340514223</v>
      </c>
      <c r="D2567">
        <v>2.5946653405142208</v>
      </c>
      <c r="E2567">
        <v>2.594665340514223</v>
      </c>
      <c r="F2567">
        <v>2.594665340514215</v>
      </c>
      <c r="G2567">
        <v>2.594665340514196</v>
      </c>
      <c r="H2567">
        <v>2.594665340514192</v>
      </c>
      <c r="I2567">
        <v>2.594665340514196</v>
      </c>
      <c r="J2567">
        <v>2.5946653405141999</v>
      </c>
      <c r="K2567">
        <v>2.5946653405141968</v>
      </c>
    </row>
    <row r="2568" spans="1:11" x14ac:dyDescent="0.2">
      <c r="A2568" s="1">
        <v>2566</v>
      </c>
      <c r="B2568">
        <v>2.2746894810232532</v>
      </c>
      <c r="C2568">
        <v>2.2746894810232461</v>
      </c>
      <c r="D2568">
        <v>2.2746894810232421</v>
      </c>
      <c r="E2568">
        <v>2.274689481023243</v>
      </c>
      <c r="F2568">
        <v>2.274689481023235</v>
      </c>
      <c r="G2568">
        <v>2.2746894810232239</v>
      </c>
      <c r="H2568">
        <v>2.2746894810232159</v>
      </c>
      <c r="I2568">
        <v>2.2746894810232221</v>
      </c>
      <c r="J2568">
        <v>2.274689481023227</v>
      </c>
      <c r="K2568">
        <v>2.274689481023223</v>
      </c>
    </row>
    <row r="2569" spans="1:11" x14ac:dyDescent="0.2">
      <c r="A2569" s="1">
        <v>2567</v>
      </c>
      <c r="B2569">
        <v>2.3529185377728181</v>
      </c>
      <c r="C2569">
        <v>2.3529185377728088</v>
      </c>
      <c r="D2569">
        <v>2.3529185377728048</v>
      </c>
      <c r="E2569">
        <v>2.3529185377728079</v>
      </c>
      <c r="F2569">
        <v>2.3529185377728008</v>
      </c>
      <c r="G2569">
        <v>2.352918537772787</v>
      </c>
      <c r="H2569">
        <v>2.3529185377727808</v>
      </c>
      <c r="I2569">
        <v>2.352918537772787</v>
      </c>
      <c r="J2569">
        <v>2.3529185377727888</v>
      </c>
      <c r="K2569">
        <v>2.3529185377727848</v>
      </c>
    </row>
    <row r="2570" spans="1:11" x14ac:dyDescent="0.2">
      <c r="A2570" s="1">
        <v>2568</v>
      </c>
      <c r="B2570">
        <v>2.4074514956211259</v>
      </c>
      <c r="C2570">
        <v>2.4074514956211188</v>
      </c>
      <c r="D2570">
        <v>2.4074514956211179</v>
      </c>
      <c r="E2570">
        <v>2.4074514956211188</v>
      </c>
      <c r="F2570">
        <v>2.4074514956211108</v>
      </c>
      <c r="G2570">
        <v>2.4074514956210962</v>
      </c>
      <c r="H2570">
        <v>2.4074514956210882</v>
      </c>
      <c r="I2570">
        <v>2.407451495621094</v>
      </c>
      <c r="J2570">
        <v>2.4074514956210979</v>
      </c>
      <c r="K2570">
        <v>2.4074514956210948</v>
      </c>
    </row>
    <row r="2571" spans="1:11" x14ac:dyDescent="0.2">
      <c r="A2571" s="1">
        <v>2569</v>
      </c>
      <c r="B2571">
        <v>2.4730360285905881</v>
      </c>
      <c r="C2571">
        <v>2.4730360285905801</v>
      </c>
      <c r="D2571">
        <v>2.4730360285905779</v>
      </c>
      <c r="E2571">
        <v>2.4730360285905779</v>
      </c>
      <c r="F2571">
        <v>2.473036028590573</v>
      </c>
      <c r="G2571">
        <v>2.4730360285905548</v>
      </c>
      <c r="H2571">
        <v>2.4730360285905508</v>
      </c>
      <c r="I2571">
        <v>2.4730360285905548</v>
      </c>
      <c r="J2571">
        <v>2.473036028590561</v>
      </c>
      <c r="K2571">
        <v>2.473036028590557</v>
      </c>
    </row>
    <row r="2572" spans="1:11" x14ac:dyDescent="0.2">
      <c r="A2572" s="1">
        <v>2570</v>
      </c>
      <c r="B2572">
        <v>2.5720619726146472</v>
      </c>
      <c r="C2572">
        <v>2.572061972614641</v>
      </c>
      <c r="D2572">
        <v>2.5720619726146379</v>
      </c>
      <c r="E2572">
        <v>2.5720619726146401</v>
      </c>
      <c r="F2572">
        <v>2.5720619726146321</v>
      </c>
      <c r="G2572">
        <v>2.5720619726146152</v>
      </c>
      <c r="H2572">
        <v>2.5720619726146059</v>
      </c>
      <c r="I2572">
        <v>2.5720619726146139</v>
      </c>
      <c r="J2572">
        <v>2.5720619726146192</v>
      </c>
      <c r="K2572">
        <v>2.5720619726146161</v>
      </c>
    </row>
    <row r="2573" spans="1:11" x14ac:dyDescent="0.2">
      <c r="A2573" s="1">
        <v>2571</v>
      </c>
      <c r="B2573">
        <v>2.2952539258285509</v>
      </c>
      <c r="C2573">
        <v>2.2952539258285438</v>
      </c>
      <c r="D2573">
        <v>2.295253925828542</v>
      </c>
      <c r="E2573">
        <v>2.2952539258285429</v>
      </c>
      <c r="F2573">
        <v>2.295253925828538</v>
      </c>
      <c r="G2573">
        <v>2.2952539258285221</v>
      </c>
      <c r="H2573">
        <v>2.2952539258285158</v>
      </c>
      <c r="I2573">
        <v>2.2952539258285189</v>
      </c>
      <c r="J2573">
        <v>2.2952539258285261</v>
      </c>
      <c r="K2573">
        <v>2.2952539258285221</v>
      </c>
    </row>
    <row r="2574" spans="1:11" x14ac:dyDescent="0.2">
      <c r="A2574" s="1">
        <v>2572</v>
      </c>
      <c r="B2574">
        <v>2.5008624601133418</v>
      </c>
      <c r="C2574">
        <v>2.5008624601133311</v>
      </c>
      <c r="D2574">
        <v>2.500862460113328</v>
      </c>
      <c r="E2574">
        <v>2.5008624601133298</v>
      </c>
      <c r="F2574">
        <v>2.500862460113324</v>
      </c>
      <c r="G2574">
        <v>2.5008624601133098</v>
      </c>
      <c r="H2574">
        <v>2.5008624601133032</v>
      </c>
      <c r="I2574">
        <v>2.5008624601133049</v>
      </c>
      <c r="J2574">
        <v>2.5008624601133111</v>
      </c>
      <c r="K2574">
        <v>2.5008624601133089</v>
      </c>
    </row>
    <row r="2575" spans="1:11" x14ac:dyDescent="0.2">
      <c r="A2575" s="1">
        <v>2573</v>
      </c>
      <c r="B2575">
        <v>2.1472734054279359</v>
      </c>
      <c r="C2575">
        <v>2.1472734054279261</v>
      </c>
      <c r="D2575">
        <v>2.1472734054279279</v>
      </c>
      <c r="E2575">
        <v>2.1472734054279261</v>
      </c>
      <c r="F2575">
        <v>2.1472734054279208</v>
      </c>
      <c r="G2575">
        <v>2.1472734054279061</v>
      </c>
      <c r="H2575">
        <v>2.1472734054279021</v>
      </c>
      <c r="I2575">
        <v>2.1472734054279079</v>
      </c>
      <c r="J2575">
        <v>2.1472734054279101</v>
      </c>
      <c r="K2575">
        <v>2.1472734054279101</v>
      </c>
    </row>
    <row r="2576" spans="1:11" x14ac:dyDescent="0.2">
      <c r="A2576" s="1">
        <v>2574</v>
      </c>
      <c r="B2576">
        <v>2.48595408431841</v>
      </c>
      <c r="C2576">
        <v>2.4859540843184029</v>
      </c>
      <c r="D2576">
        <v>2.485954084318402</v>
      </c>
      <c r="E2576">
        <v>2.4859540843184029</v>
      </c>
      <c r="F2576">
        <v>2.485954084318394</v>
      </c>
      <c r="G2576">
        <v>2.4859540843183781</v>
      </c>
      <c r="H2576">
        <v>2.4859540843183732</v>
      </c>
      <c r="I2576">
        <v>2.4859540843183772</v>
      </c>
      <c r="J2576">
        <v>2.4859540843183821</v>
      </c>
      <c r="K2576">
        <v>2.4859540843183789</v>
      </c>
    </row>
    <row r="2577" spans="1:11" x14ac:dyDescent="0.2">
      <c r="A2577" s="1">
        <v>2575</v>
      </c>
      <c r="B2577">
        <v>2.556511785145819</v>
      </c>
      <c r="C2577">
        <v>2.5565117851458128</v>
      </c>
      <c r="D2577">
        <v>2.5565117851458079</v>
      </c>
      <c r="E2577">
        <v>2.5565117851458079</v>
      </c>
      <c r="F2577">
        <v>2.5565117851458021</v>
      </c>
      <c r="G2577">
        <v>2.5565117851457861</v>
      </c>
      <c r="H2577">
        <v>2.556511785145779</v>
      </c>
      <c r="I2577">
        <v>2.5565117851457861</v>
      </c>
      <c r="J2577">
        <v>2.5565117851457888</v>
      </c>
      <c r="K2577">
        <v>2.5565117851457848</v>
      </c>
    </row>
    <row r="2578" spans="1:11" x14ac:dyDescent="0.2">
      <c r="A2578" s="1">
        <v>2576</v>
      </c>
      <c r="B2578">
        <v>2.5424160120263881</v>
      </c>
      <c r="C2578">
        <v>2.5424160120263801</v>
      </c>
      <c r="D2578">
        <v>2.542416012026377</v>
      </c>
      <c r="E2578">
        <v>2.5424160120263779</v>
      </c>
      <c r="F2578">
        <v>2.542416012026373</v>
      </c>
      <c r="G2578">
        <v>2.5424160120263579</v>
      </c>
      <c r="H2578">
        <v>2.542416012026349</v>
      </c>
      <c r="I2578">
        <v>2.5424160120263561</v>
      </c>
      <c r="J2578">
        <v>2.5424160120263601</v>
      </c>
      <c r="K2578">
        <v>2.5424160120263548</v>
      </c>
    </row>
    <row r="2579" spans="1:11" x14ac:dyDescent="0.2">
      <c r="A2579" s="1">
        <v>2577</v>
      </c>
      <c r="B2579">
        <v>2.3785960939840929</v>
      </c>
      <c r="C2579">
        <v>2.3785960939840858</v>
      </c>
      <c r="D2579">
        <v>2.37859609398408</v>
      </c>
      <c r="E2579">
        <v>2.3785960939840831</v>
      </c>
      <c r="F2579">
        <v>2.3785960939840778</v>
      </c>
      <c r="G2579">
        <v>2.3785960939840618</v>
      </c>
      <c r="H2579">
        <v>2.3785960939840538</v>
      </c>
      <c r="I2579">
        <v>2.3785960939840591</v>
      </c>
      <c r="J2579">
        <v>2.378596093984064</v>
      </c>
      <c r="K2579">
        <v>2.3785960939840631</v>
      </c>
    </row>
    <row r="2580" spans="1:11" x14ac:dyDescent="0.2">
      <c r="A2580" s="1">
        <v>2578</v>
      </c>
      <c r="B2580">
        <v>2.5187697112010108</v>
      </c>
      <c r="C2580">
        <v>2.5187697112010041</v>
      </c>
      <c r="D2580">
        <v>2.5187697112010028</v>
      </c>
      <c r="E2580">
        <v>2.5187697112010041</v>
      </c>
      <c r="F2580">
        <v>2.518769711200997</v>
      </c>
      <c r="G2580">
        <v>2.5187697112009761</v>
      </c>
      <c r="H2580">
        <v>2.5187697112009708</v>
      </c>
      <c r="I2580">
        <v>2.5187697112009779</v>
      </c>
      <c r="J2580">
        <v>2.5187697112009819</v>
      </c>
      <c r="K2580">
        <v>2.5187697112009788</v>
      </c>
    </row>
    <row r="2581" spans="1:11" x14ac:dyDescent="0.2">
      <c r="A2581" s="1">
        <v>2579</v>
      </c>
      <c r="B2581">
        <v>2.3642891592069351</v>
      </c>
      <c r="C2581">
        <v>2.3642891592069262</v>
      </c>
      <c r="D2581">
        <v>2.364289159206924</v>
      </c>
      <c r="E2581">
        <v>2.3642891592069271</v>
      </c>
      <c r="F2581">
        <v>2.36428915920692</v>
      </c>
      <c r="G2581">
        <v>2.3642891592069062</v>
      </c>
      <c r="H2581">
        <v>2.3642891592068969</v>
      </c>
      <c r="I2581">
        <v>2.3642891592069049</v>
      </c>
      <c r="J2581">
        <v>2.364289159206908</v>
      </c>
      <c r="K2581">
        <v>2.3642891592069049</v>
      </c>
    </row>
    <row r="2582" spans="1:11" x14ac:dyDescent="0.2">
      <c r="A2582" s="1">
        <v>2580</v>
      </c>
      <c r="B2582">
        <v>2.248408716371499</v>
      </c>
      <c r="C2582">
        <v>2.2484087163714932</v>
      </c>
      <c r="D2582">
        <v>2.2484087163714901</v>
      </c>
      <c r="E2582">
        <v>2.2484087163714932</v>
      </c>
      <c r="F2582">
        <v>2.2484087163714879</v>
      </c>
      <c r="G2582">
        <v>2.2484087163714741</v>
      </c>
      <c r="H2582">
        <v>2.2484087163714652</v>
      </c>
      <c r="I2582">
        <v>2.2484087163714732</v>
      </c>
      <c r="J2582">
        <v>2.2484087163714719</v>
      </c>
      <c r="K2582">
        <v>2.2484087163714719</v>
      </c>
    </row>
    <row r="2583" spans="1:11" x14ac:dyDescent="0.2">
      <c r="A2583" s="1">
        <v>2581</v>
      </c>
      <c r="B2583">
        <v>2.429628261555314</v>
      </c>
      <c r="C2583">
        <v>2.4296282615553082</v>
      </c>
      <c r="D2583">
        <v>2.4296282615553029</v>
      </c>
      <c r="E2583">
        <v>2.429628261555306</v>
      </c>
      <c r="F2583">
        <v>2.4296282615553002</v>
      </c>
      <c r="G2583">
        <v>2.4296282615552829</v>
      </c>
      <c r="H2583">
        <v>2.4296282615552771</v>
      </c>
      <c r="I2583">
        <v>2.4296282615552829</v>
      </c>
      <c r="J2583">
        <v>2.429628261555286</v>
      </c>
      <c r="K2583">
        <v>2.4296282615552842</v>
      </c>
    </row>
    <row r="2584" spans="1:11" x14ac:dyDescent="0.2">
      <c r="A2584" s="1">
        <v>2582</v>
      </c>
      <c r="B2584">
        <v>2.3576797825481388</v>
      </c>
      <c r="C2584">
        <v>2.3576797825481299</v>
      </c>
      <c r="D2584">
        <v>2.357679782548125</v>
      </c>
      <c r="E2584">
        <v>2.3576797825481282</v>
      </c>
      <c r="F2584">
        <v>2.3576797825481242</v>
      </c>
      <c r="G2584">
        <v>2.3576797825481068</v>
      </c>
      <c r="H2584">
        <v>2.3576797825481011</v>
      </c>
      <c r="I2584">
        <v>2.3576797825481051</v>
      </c>
      <c r="J2584">
        <v>2.3576797825481122</v>
      </c>
      <c r="K2584">
        <v>2.3576797825481082</v>
      </c>
    </row>
    <row r="2585" spans="1:11" x14ac:dyDescent="0.2">
      <c r="A2585" s="1">
        <v>2583</v>
      </c>
      <c r="B2585">
        <v>2.472136973007399</v>
      </c>
      <c r="C2585">
        <v>2.4721369730073901</v>
      </c>
      <c r="D2585">
        <v>2.4721369730073879</v>
      </c>
      <c r="E2585">
        <v>2.4721369730073892</v>
      </c>
      <c r="F2585">
        <v>2.4721369730073852</v>
      </c>
      <c r="G2585">
        <v>2.4721369730073688</v>
      </c>
      <c r="H2585">
        <v>2.4721369730073599</v>
      </c>
      <c r="I2585">
        <v>2.472136973007367</v>
      </c>
      <c r="J2585">
        <v>2.472136973007371</v>
      </c>
      <c r="K2585">
        <v>2.4721369730073701</v>
      </c>
    </row>
    <row r="2586" spans="1:11" x14ac:dyDescent="0.2">
      <c r="A2586" s="1">
        <v>2584</v>
      </c>
      <c r="B2586">
        <v>2.305295633557841</v>
      </c>
      <c r="C2586">
        <v>2.305295633557833</v>
      </c>
      <c r="D2586">
        <v>2.3052956335578321</v>
      </c>
      <c r="E2586">
        <v>2.305295633557833</v>
      </c>
      <c r="F2586">
        <v>2.3052956335578281</v>
      </c>
      <c r="G2586">
        <v>2.3052956335578121</v>
      </c>
      <c r="H2586">
        <v>2.305295633557805</v>
      </c>
      <c r="I2586">
        <v>2.3052956335578139</v>
      </c>
      <c r="J2586">
        <v>2.3052956335578161</v>
      </c>
      <c r="K2586">
        <v>2.305295633557813</v>
      </c>
    </row>
    <row r="2587" spans="1:11" x14ac:dyDescent="0.2">
      <c r="A2587" s="1">
        <v>2585</v>
      </c>
      <c r="B2587">
        <v>2.5925897115925309</v>
      </c>
      <c r="C2587">
        <v>2.5925897115925221</v>
      </c>
      <c r="D2587">
        <v>2.5925897115925189</v>
      </c>
      <c r="E2587">
        <v>2.5925897115925212</v>
      </c>
      <c r="F2587">
        <v>2.5925897115925141</v>
      </c>
      <c r="G2587">
        <v>2.5925897115924958</v>
      </c>
      <c r="H2587">
        <v>2.5925897115924861</v>
      </c>
      <c r="I2587">
        <v>2.592589711592495</v>
      </c>
      <c r="J2587">
        <v>2.592589711592499</v>
      </c>
      <c r="K2587">
        <v>2.5925897115924972</v>
      </c>
    </row>
    <row r="2588" spans="1:11" x14ac:dyDescent="0.2">
      <c r="A2588" s="1">
        <v>2586</v>
      </c>
      <c r="B2588">
        <v>2.44896680518326</v>
      </c>
      <c r="C2588">
        <v>2.448966805183252</v>
      </c>
      <c r="D2588">
        <v>2.4489668051832512</v>
      </c>
      <c r="E2588">
        <v>2.4489668051832538</v>
      </c>
      <c r="F2588">
        <v>2.4489668051832458</v>
      </c>
      <c r="G2588">
        <v>2.4489668051832298</v>
      </c>
      <c r="H2588">
        <v>2.448966805183225</v>
      </c>
      <c r="I2588">
        <v>2.4489668051832312</v>
      </c>
      <c r="J2588">
        <v>2.4489668051832361</v>
      </c>
      <c r="K2588">
        <v>2.4489668051832312</v>
      </c>
    </row>
    <row r="2589" spans="1:11" x14ac:dyDescent="0.2">
      <c r="A2589" s="1">
        <v>2587</v>
      </c>
      <c r="B2589">
        <v>2.385241191001696</v>
      </c>
      <c r="C2589">
        <v>2.385241191001688</v>
      </c>
      <c r="D2589">
        <v>2.385241191001684</v>
      </c>
      <c r="E2589">
        <v>2.3852411910016871</v>
      </c>
      <c r="F2589">
        <v>2.3852411910016822</v>
      </c>
      <c r="G2589">
        <v>2.3852411910016649</v>
      </c>
      <c r="H2589">
        <v>2.3852411910016582</v>
      </c>
      <c r="I2589">
        <v>2.3852411910016649</v>
      </c>
      <c r="J2589">
        <v>2.385241191001668</v>
      </c>
      <c r="K2589">
        <v>2.3852411910016671</v>
      </c>
    </row>
    <row r="2590" spans="1:11" x14ac:dyDescent="0.2">
      <c r="A2590" s="1">
        <v>2588</v>
      </c>
      <c r="B2590">
        <v>2.4818638016759662</v>
      </c>
      <c r="C2590">
        <v>2.4818638016759591</v>
      </c>
      <c r="D2590">
        <v>2.481863801675956</v>
      </c>
      <c r="E2590">
        <v>2.481863801675956</v>
      </c>
      <c r="F2590">
        <v>2.4818638016759511</v>
      </c>
      <c r="G2590">
        <v>2.4818638016759338</v>
      </c>
      <c r="H2590">
        <v>2.4818638016759271</v>
      </c>
      <c r="I2590">
        <v>2.481863801675932</v>
      </c>
      <c r="J2590">
        <v>2.4818638016759391</v>
      </c>
      <c r="K2590">
        <v>2.4818638016759351</v>
      </c>
    </row>
    <row r="2591" spans="1:11" x14ac:dyDescent="0.2">
      <c r="A2591" s="1">
        <v>2589</v>
      </c>
      <c r="B2591">
        <v>2.3835226033263641</v>
      </c>
      <c r="C2591">
        <v>2.3835226033263539</v>
      </c>
      <c r="D2591">
        <v>2.383522603326353</v>
      </c>
      <c r="E2591">
        <v>2.3835226033263548</v>
      </c>
      <c r="F2591">
        <v>2.383522603326349</v>
      </c>
      <c r="G2591">
        <v>2.3835226033263321</v>
      </c>
      <c r="H2591">
        <v>2.3835226033263268</v>
      </c>
      <c r="I2591">
        <v>2.3835226033263308</v>
      </c>
      <c r="J2591">
        <v>2.3835226033263339</v>
      </c>
      <c r="K2591">
        <v>2.3835226033263361</v>
      </c>
    </row>
    <row r="2592" spans="1:11" x14ac:dyDescent="0.2">
      <c r="A2592" s="1">
        <v>2590</v>
      </c>
      <c r="B2592">
        <v>2.5740624329944999</v>
      </c>
      <c r="C2592">
        <v>2.5740624329944941</v>
      </c>
      <c r="D2592">
        <v>2.5740624329944919</v>
      </c>
      <c r="E2592">
        <v>2.5740624329944932</v>
      </c>
      <c r="F2592">
        <v>2.574062432994487</v>
      </c>
      <c r="G2592">
        <v>2.5740624329944688</v>
      </c>
      <c r="H2592">
        <v>2.5740624329944608</v>
      </c>
      <c r="I2592">
        <v>2.5740624329944679</v>
      </c>
      <c r="J2592">
        <v>2.5740624329944719</v>
      </c>
      <c r="K2592">
        <v>2.574062432994471</v>
      </c>
    </row>
    <row r="2593" spans="1:11" x14ac:dyDescent="0.2">
      <c r="A2593" s="1">
        <v>2591</v>
      </c>
      <c r="B2593">
        <v>2.489744535310161</v>
      </c>
      <c r="C2593">
        <v>2.4897445353101531</v>
      </c>
      <c r="D2593">
        <v>2.4897445353101531</v>
      </c>
      <c r="E2593">
        <v>2.4897445353101531</v>
      </c>
      <c r="F2593">
        <v>2.4897445353101491</v>
      </c>
      <c r="G2593">
        <v>2.48974453531013</v>
      </c>
      <c r="H2593">
        <v>2.4897445353101242</v>
      </c>
      <c r="I2593">
        <v>2.48974453531013</v>
      </c>
      <c r="J2593">
        <v>2.4897445353101371</v>
      </c>
      <c r="K2593">
        <v>2.4897445353101322</v>
      </c>
    </row>
    <row r="2594" spans="1:11" x14ac:dyDescent="0.2">
      <c r="A2594" s="1">
        <v>2592</v>
      </c>
      <c r="B2594">
        <v>2.1835878915746201</v>
      </c>
      <c r="C2594">
        <v>2.1835878915746112</v>
      </c>
      <c r="D2594">
        <v>2.1835878915746099</v>
      </c>
      <c r="E2594">
        <v>2.1835878915746121</v>
      </c>
      <c r="F2594">
        <v>2.1835878915746072</v>
      </c>
      <c r="G2594">
        <v>2.183587891574593</v>
      </c>
      <c r="H2594">
        <v>2.183587891574585</v>
      </c>
      <c r="I2594">
        <v>2.183587891574593</v>
      </c>
      <c r="J2594">
        <v>2.1835878915745961</v>
      </c>
      <c r="K2594">
        <v>2.183587891574593</v>
      </c>
    </row>
    <row r="2595" spans="1:11" x14ac:dyDescent="0.2">
      <c r="A2595" s="1">
        <v>2593</v>
      </c>
      <c r="B2595">
        <v>2.4725762990517608</v>
      </c>
      <c r="C2595">
        <v>2.4725762990517528</v>
      </c>
      <c r="D2595">
        <v>2.472576299051751</v>
      </c>
      <c r="E2595">
        <v>2.472576299051751</v>
      </c>
      <c r="F2595">
        <v>2.4725762990517448</v>
      </c>
      <c r="G2595">
        <v>2.472576299051731</v>
      </c>
      <c r="H2595">
        <v>2.472576299051723</v>
      </c>
      <c r="I2595">
        <v>2.472576299051731</v>
      </c>
      <c r="J2595">
        <v>2.472576299051735</v>
      </c>
      <c r="K2595">
        <v>2.472576299051731</v>
      </c>
    </row>
    <row r="2596" spans="1:11" x14ac:dyDescent="0.2">
      <c r="A2596" s="1">
        <v>2594</v>
      </c>
      <c r="B2596">
        <v>2.571242865804146</v>
      </c>
      <c r="C2596">
        <v>2.5712428658041371</v>
      </c>
      <c r="D2596">
        <v>2.57124286580413</v>
      </c>
      <c r="E2596">
        <v>2.571242865804134</v>
      </c>
      <c r="F2596">
        <v>2.571242865804126</v>
      </c>
      <c r="G2596">
        <v>2.57124286580411</v>
      </c>
      <c r="H2596">
        <v>2.5712428658041029</v>
      </c>
      <c r="I2596">
        <v>2.5712428658041109</v>
      </c>
      <c r="J2596">
        <v>2.5712428658041171</v>
      </c>
      <c r="K2596">
        <v>2.5712428658041149</v>
      </c>
    </row>
    <row r="2597" spans="1:11" x14ac:dyDescent="0.2">
      <c r="A2597" s="1">
        <v>2595</v>
      </c>
      <c r="B2597">
        <v>2.535560733544254</v>
      </c>
      <c r="C2597">
        <v>2.5355607335442429</v>
      </c>
      <c r="D2597">
        <v>2.5355607335442452</v>
      </c>
      <c r="E2597">
        <v>2.535560733544246</v>
      </c>
      <c r="F2597">
        <v>2.5355607335442398</v>
      </c>
      <c r="G2597">
        <v>2.535560733544223</v>
      </c>
      <c r="H2597">
        <v>2.5355607335442141</v>
      </c>
      <c r="I2597">
        <v>2.5355607335442221</v>
      </c>
      <c r="J2597">
        <v>2.5355607335442261</v>
      </c>
      <c r="K2597">
        <v>2.5355607335442238</v>
      </c>
    </row>
    <row r="2598" spans="1:11" x14ac:dyDescent="0.2">
      <c r="A2598" s="1">
        <v>2596</v>
      </c>
      <c r="B2598">
        <v>2.299675588238506</v>
      </c>
      <c r="C2598">
        <v>2.2996755882384958</v>
      </c>
      <c r="D2598">
        <v>2.2996755882384958</v>
      </c>
      <c r="E2598">
        <v>2.299675588238498</v>
      </c>
      <c r="F2598">
        <v>2.2996755882384918</v>
      </c>
      <c r="G2598">
        <v>2.2996755882384732</v>
      </c>
      <c r="H2598">
        <v>2.2996755882384692</v>
      </c>
      <c r="I2598">
        <v>2.2996755882384781</v>
      </c>
      <c r="J2598">
        <v>2.2996755882384812</v>
      </c>
      <c r="K2598">
        <v>2.2996755882384758</v>
      </c>
    </row>
    <row r="2599" spans="1:11" x14ac:dyDescent="0.2">
      <c r="A2599" s="1">
        <v>2597</v>
      </c>
      <c r="B2599">
        <v>2.6483321297983569</v>
      </c>
      <c r="C2599">
        <v>2.648332129798348</v>
      </c>
      <c r="D2599">
        <v>2.648332129798344</v>
      </c>
      <c r="E2599">
        <v>2.648332129798348</v>
      </c>
      <c r="F2599">
        <v>2.64833212979834</v>
      </c>
      <c r="G2599">
        <v>2.648332129798324</v>
      </c>
      <c r="H2599">
        <v>2.648332129798316</v>
      </c>
      <c r="I2599">
        <v>2.6483321297983231</v>
      </c>
      <c r="J2599">
        <v>2.6483321297983262</v>
      </c>
      <c r="K2599">
        <v>2.648332129798324</v>
      </c>
    </row>
    <row r="2600" spans="1:11" x14ac:dyDescent="0.2">
      <c r="A2600" s="1">
        <v>2598</v>
      </c>
      <c r="B2600">
        <v>2.601602184847795</v>
      </c>
      <c r="C2600">
        <v>2.6016021848477808</v>
      </c>
      <c r="D2600">
        <v>2.6016021848477808</v>
      </c>
      <c r="E2600">
        <v>2.6016021848477839</v>
      </c>
      <c r="F2600">
        <v>2.6016021848477768</v>
      </c>
      <c r="G2600">
        <v>2.6016021848477631</v>
      </c>
      <c r="H2600">
        <v>2.6016021848477502</v>
      </c>
      <c r="I2600">
        <v>2.6016021848477568</v>
      </c>
      <c r="J2600">
        <v>2.6016021848477608</v>
      </c>
      <c r="K2600">
        <v>2.6016021848477591</v>
      </c>
    </row>
    <row r="2601" spans="1:11" x14ac:dyDescent="0.2">
      <c r="A2601" s="1">
        <v>2599</v>
      </c>
      <c r="B2601">
        <v>2.783107427858595</v>
      </c>
      <c r="C2601">
        <v>2.7831074278585839</v>
      </c>
      <c r="D2601">
        <v>2.7831074278585821</v>
      </c>
      <c r="E2601">
        <v>2.7831074278585848</v>
      </c>
      <c r="F2601">
        <v>2.783107427858579</v>
      </c>
      <c r="G2601">
        <v>2.7831074278585568</v>
      </c>
      <c r="H2601">
        <v>2.7831074278585488</v>
      </c>
      <c r="I2601">
        <v>2.7831074278585559</v>
      </c>
      <c r="J2601">
        <v>2.7831074278585621</v>
      </c>
      <c r="K2601">
        <v>2.783107427858559</v>
      </c>
    </row>
    <row r="2602" spans="1:11" x14ac:dyDescent="0.2">
      <c r="A2602" s="1">
        <v>2600</v>
      </c>
      <c r="B2602">
        <v>2.3785227194193901</v>
      </c>
      <c r="C2602">
        <v>2.3785227194193821</v>
      </c>
      <c r="D2602">
        <v>2.3785227194193799</v>
      </c>
      <c r="E2602">
        <v>2.3785227194193821</v>
      </c>
      <c r="F2602">
        <v>2.3785227194193741</v>
      </c>
      <c r="G2602">
        <v>2.378522719419359</v>
      </c>
      <c r="H2602">
        <v>2.378522719419351</v>
      </c>
      <c r="I2602">
        <v>2.3785227194193581</v>
      </c>
      <c r="J2602">
        <v>2.3785227194193621</v>
      </c>
      <c r="K2602">
        <v>2.3785227194193599</v>
      </c>
    </row>
    <row r="2603" spans="1:11" x14ac:dyDescent="0.2">
      <c r="A2603" s="1">
        <v>2601</v>
      </c>
      <c r="B2603">
        <v>2.202296768601653</v>
      </c>
      <c r="C2603">
        <v>2.2022967686016428</v>
      </c>
      <c r="D2603">
        <v>2.202296768601641</v>
      </c>
      <c r="E2603">
        <v>2.2022967686016419</v>
      </c>
      <c r="F2603">
        <v>2.202296768601637</v>
      </c>
      <c r="G2603">
        <v>2.2022967686016228</v>
      </c>
      <c r="H2603">
        <v>2.2022967686016148</v>
      </c>
      <c r="I2603">
        <v>2.2022967686016219</v>
      </c>
      <c r="J2603">
        <v>2.2022967686016259</v>
      </c>
      <c r="K2603">
        <v>2.2022967686016242</v>
      </c>
    </row>
    <row r="2604" spans="1:11" x14ac:dyDescent="0.2">
      <c r="A2604" s="1">
        <v>2602</v>
      </c>
      <c r="B2604">
        <v>2.4829917185177242</v>
      </c>
      <c r="C2604">
        <v>2.4829917185177148</v>
      </c>
      <c r="D2604">
        <v>2.4829917185177139</v>
      </c>
      <c r="E2604">
        <v>2.4829917185177139</v>
      </c>
      <c r="F2604">
        <v>2.4829917185177091</v>
      </c>
      <c r="G2604">
        <v>2.4829917185176922</v>
      </c>
      <c r="H2604">
        <v>2.4829917185176851</v>
      </c>
      <c r="I2604">
        <v>2.4829917185176931</v>
      </c>
      <c r="J2604">
        <v>2.4829917185176988</v>
      </c>
      <c r="K2604">
        <v>2.4829917185176931</v>
      </c>
    </row>
    <row r="2605" spans="1:11" x14ac:dyDescent="0.2">
      <c r="A2605" s="1">
        <v>2603</v>
      </c>
      <c r="B2605">
        <v>2.431710077182375</v>
      </c>
      <c r="C2605">
        <v>2.4317100771823661</v>
      </c>
      <c r="D2605">
        <v>2.4317100771823639</v>
      </c>
      <c r="E2605">
        <v>2.4317100771823661</v>
      </c>
      <c r="F2605">
        <v>2.4317100771823599</v>
      </c>
      <c r="G2605">
        <v>2.4317100771823452</v>
      </c>
      <c r="H2605">
        <v>2.431710077182335</v>
      </c>
      <c r="I2605">
        <v>2.4317100771823439</v>
      </c>
      <c r="J2605">
        <v>2.431710077182347</v>
      </c>
      <c r="K2605">
        <v>2.431710077182347</v>
      </c>
    </row>
    <row r="2606" spans="1:11" x14ac:dyDescent="0.2">
      <c r="A2606" s="1">
        <v>2604</v>
      </c>
      <c r="B2606">
        <v>2.344254689537105</v>
      </c>
      <c r="C2606">
        <v>2.3442546895371001</v>
      </c>
      <c r="D2606">
        <v>2.344254689537097</v>
      </c>
      <c r="E2606">
        <v>2.344254689537097</v>
      </c>
      <c r="F2606">
        <v>2.344254689537093</v>
      </c>
      <c r="G2606">
        <v>2.3442546895370779</v>
      </c>
      <c r="H2606">
        <v>2.3442546895370699</v>
      </c>
      <c r="I2606">
        <v>2.3442546895370779</v>
      </c>
      <c r="J2606">
        <v>2.3442546895370819</v>
      </c>
      <c r="K2606">
        <v>2.3442546895370771</v>
      </c>
    </row>
    <row r="2607" spans="1:11" x14ac:dyDescent="0.2">
      <c r="A2607" s="1">
        <v>2605</v>
      </c>
      <c r="B2607">
        <v>2.5328532068548508</v>
      </c>
      <c r="C2607">
        <v>2.5328532068548442</v>
      </c>
      <c r="D2607">
        <v>2.5328532068548411</v>
      </c>
      <c r="E2607">
        <v>2.5328532068548419</v>
      </c>
      <c r="F2607">
        <v>2.5328532068548371</v>
      </c>
      <c r="G2607">
        <v>2.5328532068548211</v>
      </c>
      <c r="H2607">
        <v>2.5328532068548122</v>
      </c>
      <c r="I2607">
        <v>2.5328532068548171</v>
      </c>
      <c r="J2607">
        <v>2.5328532068548242</v>
      </c>
      <c r="K2607">
        <v>2.532853206854818</v>
      </c>
    </row>
    <row r="2608" spans="1:11" x14ac:dyDescent="0.2">
      <c r="A2608" s="1">
        <v>2606</v>
      </c>
      <c r="B2608">
        <v>2.3306913452608509</v>
      </c>
      <c r="C2608">
        <v>2.3306913452608411</v>
      </c>
      <c r="D2608">
        <v>2.3306913452608411</v>
      </c>
      <c r="E2608">
        <v>2.3306913452608411</v>
      </c>
      <c r="F2608">
        <v>2.3306913452608371</v>
      </c>
      <c r="G2608">
        <v>2.330691345260822</v>
      </c>
      <c r="H2608">
        <v>2.330691345260814</v>
      </c>
      <c r="I2608">
        <v>2.3306913452608198</v>
      </c>
      <c r="J2608">
        <v>2.3306913452608251</v>
      </c>
      <c r="K2608">
        <v>2.330691345260822</v>
      </c>
    </row>
    <row r="2609" spans="1:11" x14ac:dyDescent="0.2">
      <c r="A2609" s="1">
        <v>2607</v>
      </c>
      <c r="B2609">
        <v>2.5917239269967909</v>
      </c>
      <c r="C2609">
        <v>2.591723926996782</v>
      </c>
      <c r="D2609">
        <v>2.5917239269967789</v>
      </c>
      <c r="E2609">
        <v>2.591723926996782</v>
      </c>
      <c r="F2609">
        <v>2.591723926996774</v>
      </c>
      <c r="G2609">
        <v>2.5917239269967558</v>
      </c>
      <c r="H2609">
        <v>2.59172392699675</v>
      </c>
      <c r="I2609">
        <v>2.5917239269967589</v>
      </c>
      <c r="J2609">
        <v>2.591723926996762</v>
      </c>
      <c r="K2609">
        <v>2.591723926996758</v>
      </c>
    </row>
    <row r="2610" spans="1:11" x14ac:dyDescent="0.2">
      <c r="A2610" s="1">
        <v>2608</v>
      </c>
      <c r="B2610">
        <v>2.4158069734226268</v>
      </c>
      <c r="C2610">
        <v>2.415806973422618</v>
      </c>
      <c r="D2610">
        <v>2.415806973422618</v>
      </c>
      <c r="E2610">
        <v>2.4158069734226202</v>
      </c>
      <c r="F2610">
        <v>2.415806973422614</v>
      </c>
      <c r="G2610">
        <v>2.4158069734225971</v>
      </c>
      <c r="H2610">
        <v>2.4158069734225922</v>
      </c>
      <c r="I2610">
        <v>2.4158069734225971</v>
      </c>
      <c r="J2610">
        <v>2.4158069734226029</v>
      </c>
      <c r="K2610">
        <v>2.4158069734225971</v>
      </c>
    </row>
    <row r="2611" spans="1:11" x14ac:dyDescent="0.2">
      <c r="A2611" s="1">
        <v>2609</v>
      </c>
      <c r="B2611">
        <v>2.4967564572684151</v>
      </c>
      <c r="C2611">
        <v>2.496756457268404</v>
      </c>
      <c r="D2611">
        <v>2.4967564572684018</v>
      </c>
      <c r="E2611">
        <v>2.4967564572684018</v>
      </c>
      <c r="F2611">
        <v>2.4967564572683978</v>
      </c>
      <c r="G2611">
        <v>2.49675645726838</v>
      </c>
      <c r="H2611">
        <v>2.4967564572683738</v>
      </c>
      <c r="I2611">
        <v>2.49675645726838</v>
      </c>
      <c r="J2611">
        <v>2.4967564572683849</v>
      </c>
      <c r="K2611">
        <v>2.496756457268384</v>
      </c>
    </row>
    <row r="2612" spans="1:11" x14ac:dyDescent="0.2">
      <c r="A2612" s="1">
        <v>2610</v>
      </c>
      <c r="B2612">
        <v>2.4013773952240989</v>
      </c>
      <c r="C2612">
        <v>2.40137739522409</v>
      </c>
      <c r="D2612">
        <v>2.4013773952240882</v>
      </c>
      <c r="E2612">
        <v>2.40137739522409</v>
      </c>
      <c r="F2612">
        <v>2.4013773952240851</v>
      </c>
      <c r="G2612">
        <v>2.40137739522407</v>
      </c>
      <c r="H2612">
        <v>2.401377395224062</v>
      </c>
      <c r="I2612">
        <v>2.4013773952240669</v>
      </c>
      <c r="J2612">
        <v>2.401377395224074</v>
      </c>
      <c r="K2612">
        <v>2.4013773952240709</v>
      </c>
    </row>
    <row r="2613" spans="1:11" x14ac:dyDescent="0.2">
      <c r="A2613" s="1">
        <v>2611</v>
      </c>
      <c r="B2613">
        <v>2.4087567363986029</v>
      </c>
      <c r="C2613">
        <v>2.4087567363985949</v>
      </c>
      <c r="D2613">
        <v>2.40875673639859</v>
      </c>
      <c r="E2613">
        <v>2.4087567363985918</v>
      </c>
      <c r="F2613">
        <v>2.4087567363985878</v>
      </c>
      <c r="G2613">
        <v>2.40875673639857</v>
      </c>
      <c r="H2613">
        <v>2.4087567363985638</v>
      </c>
      <c r="I2613">
        <v>2.408756736398574</v>
      </c>
      <c r="J2613">
        <v>2.408756736398574</v>
      </c>
      <c r="K2613">
        <v>2.4087567363985731</v>
      </c>
    </row>
    <row r="2614" spans="1:11" x14ac:dyDescent="0.2">
      <c r="A2614" s="1">
        <v>2612</v>
      </c>
      <c r="B2614">
        <v>2.5245304293936832</v>
      </c>
      <c r="C2614">
        <v>2.5245304293936748</v>
      </c>
      <c r="D2614">
        <v>2.5245304293936699</v>
      </c>
      <c r="E2614">
        <v>2.524530429393673</v>
      </c>
      <c r="F2614">
        <v>2.5245304293936668</v>
      </c>
      <c r="G2614">
        <v>2.5245304293936499</v>
      </c>
      <c r="H2614">
        <v>2.524530429393641</v>
      </c>
      <c r="I2614">
        <v>2.5245304293936468</v>
      </c>
      <c r="J2614">
        <v>2.524530429393653</v>
      </c>
      <c r="K2614">
        <v>2.5245304293936499</v>
      </c>
    </row>
    <row r="2615" spans="1:11" x14ac:dyDescent="0.2">
      <c r="A2615" s="1">
        <v>2613</v>
      </c>
      <c r="B2615">
        <v>2.4304707417184108</v>
      </c>
      <c r="C2615">
        <v>2.4304707417184028</v>
      </c>
      <c r="D2615">
        <v>2.4304707417184002</v>
      </c>
      <c r="E2615">
        <v>2.4304707417184019</v>
      </c>
      <c r="F2615">
        <v>2.4304707417183962</v>
      </c>
      <c r="G2615">
        <v>2.430470741718378</v>
      </c>
      <c r="H2615">
        <v>2.43047074171837</v>
      </c>
      <c r="I2615">
        <v>2.4304707417183788</v>
      </c>
      <c r="J2615">
        <v>2.4304707417183842</v>
      </c>
      <c r="K2615">
        <v>2.4304707417183788</v>
      </c>
    </row>
    <row r="2616" spans="1:11" x14ac:dyDescent="0.2">
      <c r="A2616" s="1">
        <v>2614</v>
      </c>
      <c r="B2616">
        <v>2.4840732376448948</v>
      </c>
      <c r="C2616">
        <v>2.4840732376448869</v>
      </c>
      <c r="D2616">
        <v>2.484073237644886</v>
      </c>
      <c r="E2616">
        <v>2.4840732376448882</v>
      </c>
      <c r="F2616">
        <v>2.4840732376448802</v>
      </c>
      <c r="G2616">
        <v>2.484073237644862</v>
      </c>
      <c r="H2616">
        <v>2.4840732376448571</v>
      </c>
      <c r="I2616">
        <v>2.4840732376448611</v>
      </c>
      <c r="J2616">
        <v>2.4840732376448682</v>
      </c>
      <c r="K2616">
        <v>2.484073237644866</v>
      </c>
    </row>
    <row r="2617" spans="1:11" x14ac:dyDescent="0.2">
      <c r="A2617" s="1">
        <v>2615</v>
      </c>
      <c r="B2617">
        <v>2.3665612326054042</v>
      </c>
      <c r="C2617">
        <v>2.366561232605398</v>
      </c>
      <c r="D2617">
        <v>2.366561232605394</v>
      </c>
      <c r="E2617">
        <v>2.3665612326053971</v>
      </c>
      <c r="F2617">
        <v>2.3665612326053891</v>
      </c>
      <c r="G2617">
        <v>2.3665612326053749</v>
      </c>
      <c r="H2617">
        <v>2.3665612326053642</v>
      </c>
      <c r="I2617">
        <v>2.3665612326053722</v>
      </c>
      <c r="J2617">
        <v>2.3665612326053771</v>
      </c>
      <c r="K2617">
        <v>2.366561232605374</v>
      </c>
    </row>
    <row r="2618" spans="1:11" x14ac:dyDescent="0.2">
      <c r="A2618" s="1">
        <v>2616</v>
      </c>
      <c r="B2618">
        <v>2.300719768147407</v>
      </c>
      <c r="C2618">
        <v>2.3007197681473972</v>
      </c>
      <c r="D2618">
        <v>2.300719768147399</v>
      </c>
      <c r="E2618">
        <v>2.300719768147399</v>
      </c>
      <c r="F2618">
        <v>2.300719768147391</v>
      </c>
      <c r="G2618">
        <v>2.300719768147379</v>
      </c>
      <c r="H2618">
        <v>2.300719768147371</v>
      </c>
      <c r="I2618">
        <v>2.300719768147379</v>
      </c>
      <c r="J2618">
        <v>2.300719768147383</v>
      </c>
      <c r="K2618">
        <v>2.3007197681473799</v>
      </c>
    </row>
    <row r="2619" spans="1:11" x14ac:dyDescent="0.2">
      <c r="A2619" s="1">
        <v>2617</v>
      </c>
      <c r="B2619">
        <v>2.4337314245067061</v>
      </c>
      <c r="C2619">
        <v>2.433731424506699</v>
      </c>
      <c r="D2619">
        <v>2.4337314245066959</v>
      </c>
      <c r="E2619">
        <v>2.4337314245066981</v>
      </c>
      <c r="F2619">
        <v>2.4337314245066932</v>
      </c>
      <c r="G2619">
        <v>2.4337314245066741</v>
      </c>
      <c r="H2619">
        <v>2.4337314245066701</v>
      </c>
      <c r="I2619">
        <v>2.433731424506675</v>
      </c>
      <c r="J2619">
        <v>2.4337314245066808</v>
      </c>
      <c r="K2619">
        <v>2.4337314245066768</v>
      </c>
    </row>
    <row r="2620" spans="1:11" x14ac:dyDescent="0.2">
      <c r="A2620" s="1">
        <v>2618</v>
      </c>
      <c r="B2620">
        <v>2.2862365410675052</v>
      </c>
      <c r="C2620">
        <v>2.286236541067499</v>
      </c>
      <c r="D2620">
        <v>2.2862365410674959</v>
      </c>
      <c r="E2620">
        <v>2.286236541067499</v>
      </c>
      <c r="F2620">
        <v>2.2862365410674941</v>
      </c>
      <c r="G2620">
        <v>2.286236541067479</v>
      </c>
      <c r="H2620">
        <v>2.2862365410674719</v>
      </c>
      <c r="I2620">
        <v>2.2862365410674781</v>
      </c>
      <c r="J2620">
        <v>2.2862365410674812</v>
      </c>
      <c r="K2620">
        <v>2.286236541067479</v>
      </c>
    </row>
    <row r="2621" spans="1:11" x14ac:dyDescent="0.2">
      <c r="A2621" s="1">
        <v>2619</v>
      </c>
      <c r="B2621">
        <v>2.5828562196864802</v>
      </c>
      <c r="C2621">
        <v>2.5828562196864691</v>
      </c>
      <c r="D2621">
        <v>2.5828562196864682</v>
      </c>
      <c r="E2621">
        <v>2.5828562196864708</v>
      </c>
      <c r="F2621">
        <v>2.582856219686462</v>
      </c>
      <c r="G2621">
        <v>2.5828562196864469</v>
      </c>
      <c r="H2621">
        <v>2.5828562196864371</v>
      </c>
      <c r="I2621">
        <v>2.582856219686446</v>
      </c>
      <c r="J2621">
        <v>2.58285621968645</v>
      </c>
      <c r="K2621">
        <v>2.5828562196864482</v>
      </c>
    </row>
    <row r="2622" spans="1:11" x14ac:dyDescent="0.2">
      <c r="A2622" s="1">
        <v>2620</v>
      </c>
      <c r="B2622">
        <v>2.506856357487584</v>
      </c>
      <c r="C2622">
        <v>2.506856357487576</v>
      </c>
      <c r="D2622">
        <v>2.5068563574875729</v>
      </c>
      <c r="E2622">
        <v>2.506856357487576</v>
      </c>
      <c r="F2622">
        <v>2.5068563574875689</v>
      </c>
      <c r="G2622">
        <v>2.506856357487552</v>
      </c>
      <c r="H2622">
        <v>2.5068563574875449</v>
      </c>
      <c r="I2622">
        <v>2.5068563574875511</v>
      </c>
      <c r="J2622">
        <v>2.5068563574875569</v>
      </c>
      <c r="K2622">
        <v>2.5068563574875529</v>
      </c>
    </row>
    <row r="2623" spans="1:11" x14ac:dyDescent="0.2">
      <c r="A2623" s="1">
        <v>2621</v>
      </c>
      <c r="B2623">
        <v>2.3067900420947169</v>
      </c>
      <c r="C2623">
        <v>2.3067900420947098</v>
      </c>
      <c r="D2623">
        <v>2.3067900420947081</v>
      </c>
      <c r="E2623">
        <v>2.3067900420947112</v>
      </c>
      <c r="F2623">
        <v>2.306790042094705</v>
      </c>
      <c r="G2623">
        <v>2.306790042094689</v>
      </c>
      <c r="H2623">
        <v>2.3067900420946832</v>
      </c>
      <c r="I2623">
        <v>2.306790042094693</v>
      </c>
      <c r="J2623">
        <v>2.3067900420946938</v>
      </c>
      <c r="K2623">
        <v>2.306790042094693</v>
      </c>
    </row>
    <row r="2624" spans="1:11" x14ac:dyDescent="0.2">
      <c r="A2624" s="1">
        <v>2622</v>
      </c>
      <c r="B2624">
        <v>2.5631879670372451</v>
      </c>
      <c r="C2624">
        <v>2.5631879670372371</v>
      </c>
      <c r="D2624">
        <v>2.5631879670372322</v>
      </c>
      <c r="E2624">
        <v>2.5631879670372362</v>
      </c>
      <c r="F2624">
        <v>2.56318796703723</v>
      </c>
      <c r="G2624">
        <v>2.5631879670372109</v>
      </c>
      <c r="H2624">
        <v>2.5631879670372051</v>
      </c>
      <c r="I2624">
        <v>2.56318796703721</v>
      </c>
      <c r="J2624">
        <v>2.5631879670372171</v>
      </c>
      <c r="K2624">
        <v>2.5631879670372131</v>
      </c>
    </row>
    <row r="2625" spans="1:11" x14ac:dyDescent="0.2">
      <c r="A2625" s="1">
        <v>2623</v>
      </c>
      <c r="B2625">
        <v>2.5044898261136721</v>
      </c>
      <c r="C2625">
        <v>2.5044898261136641</v>
      </c>
      <c r="D2625">
        <v>2.504489826113661</v>
      </c>
      <c r="E2625">
        <v>2.5044898261136641</v>
      </c>
      <c r="F2625">
        <v>2.5044898261136601</v>
      </c>
      <c r="G2625">
        <v>2.5044898261136401</v>
      </c>
      <c r="H2625">
        <v>2.5044898261136361</v>
      </c>
      <c r="I2625">
        <v>2.504489826113641</v>
      </c>
      <c r="J2625">
        <v>2.5044898261136441</v>
      </c>
      <c r="K2625">
        <v>2.5044898261136441</v>
      </c>
    </row>
    <row r="2626" spans="1:11" x14ac:dyDescent="0.2">
      <c r="A2626" s="1">
        <v>2624</v>
      </c>
      <c r="B2626">
        <v>2.2948152766397549</v>
      </c>
      <c r="C2626">
        <v>2.2948152766397469</v>
      </c>
      <c r="D2626">
        <v>2.2948152766397452</v>
      </c>
      <c r="E2626">
        <v>2.2948152766397469</v>
      </c>
      <c r="F2626">
        <v>2.2948152766397398</v>
      </c>
      <c r="G2626">
        <v>2.2948152766397252</v>
      </c>
      <c r="H2626">
        <v>2.2948152766397198</v>
      </c>
      <c r="I2626">
        <v>2.2948152766397252</v>
      </c>
      <c r="J2626">
        <v>2.2948152766397309</v>
      </c>
      <c r="K2626">
        <v>2.2948152766397278</v>
      </c>
    </row>
    <row r="2627" spans="1:11" x14ac:dyDescent="0.2">
      <c r="A2627" s="1">
        <v>2625</v>
      </c>
      <c r="B2627">
        <v>2.178322130871345</v>
      </c>
      <c r="C2627">
        <v>2.1783221308713361</v>
      </c>
      <c r="D2627">
        <v>2.1783221308713352</v>
      </c>
      <c r="E2627">
        <v>2.1783221308713361</v>
      </c>
      <c r="F2627">
        <v>2.1783221308713321</v>
      </c>
      <c r="G2627">
        <v>2.178322130871317</v>
      </c>
      <c r="H2627">
        <v>2.1783221308713121</v>
      </c>
      <c r="I2627">
        <v>2.1783221308713161</v>
      </c>
      <c r="J2627">
        <v>2.1783221308713201</v>
      </c>
      <c r="K2627">
        <v>2.178322130871317</v>
      </c>
    </row>
    <row r="2628" spans="1:11" x14ac:dyDescent="0.2">
      <c r="A2628" s="1">
        <v>2626</v>
      </c>
      <c r="B2628">
        <v>2.2487205931080561</v>
      </c>
      <c r="C2628">
        <v>2.2487205931080489</v>
      </c>
      <c r="D2628">
        <v>2.248720593108045</v>
      </c>
      <c r="E2628">
        <v>2.2487205931080472</v>
      </c>
      <c r="F2628">
        <v>2.2487205931080418</v>
      </c>
      <c r="G2628">
        <v>2.2487205931080272</v>
      </c>
      <c r="H2628">
        <v>2.2487205931080219</v>
      </c>
      <c r="I2628">
        <v>2.248720593108029</v>
      </c>
      <c r="J2628">
        <v>2.2487205931080299</v>
      </c>
      <c r="K2628">
        <v>2.2487205931080312</v>
      </c>
    </row>
    <row r="2629" spans="1:11" x14ac:dyDescent="0.2">
      <c r="A2629" s="1">
        <v>2627</v>
      </c>
      <c r="B2629">
        <v>2.4894537718767338</v>
      </c>
      <c r="C2629">
        <v>2.4894537718767271</v>
      </c>
      <c r="D2629">
        <v>2.4894537718767231</v>
      </c>
      <c r="E2629">
        <v>2.4894537718767231</v>
      </c>
      <c r="F2629">
        <v>2.4894537718767178</v>
      </c>
      <c r="G2629">
        <v>2.4894537718767</v>
      </c>
      <c r="H2629">
        <v>2.4894537718766929</v>
      </c>
      <c r="I2629">
        <v>2.4894537718767</v>
      </c>
      <c r="J2629">
        <v>2.4894537718767071</v>
      </c>
      <c r="K2629">
        <v>2.4894537718766991</v>
      </c>
    </row>
    <row r="2630" spans="1:11" x14ac:dyDescent="0.2">
      <c r="A2630" s="1">
        <v>2628</v>
      </c>
      <c r="B2630">
        <v>2.3351219298245729</v>
      </c>
      <c r="C2630">
        <v>2.3351219298245609</v>
      </c>
      <c r="D2630">
        <v>2.3351219298245609</v>
      </c>
      <c r="E2630">
        <v>2.335121929824564</v>
      </c>
      <c r="F2630">
        <v>2.335121929824556</v>
      </c>
      <c r="G2630">
        <v>2.3351219298245409</v>
      </c>
      <c r="H2630">
        <v>2.3351219298245351</v>
      </c>
      <c r="I2630">
        <v>2.33512192982454</v>
      </c>
      <c r="J2630">
        <v>2.3351219298245458</v>
      </c>
      <c r="K2630">
        <v>2.3351219298245409</v>
      </c>
    </row>
    <row r="2631" spans="1:11" x14ac:dyDescent="0.2">
      <c r="A2631" s="1">
        <v>2629</v>
      </c>
      <c r="B2631">
        <v>2.6182428677220999</v>
      </c>
      <c r="C2631">
        <v>2.6182428677220901</v>
      </c>
      <c r="D2631">
        <v>2.6182428677220879</v>
      </c>
      <c r="E2631">
        <v>2.6182428677220879</v>
      </c>
      <c r="F2631">
        <v>2.618242867722083</v>
      </c>
      <c r="G2631">
        <v>2.6182428677220688</v>
      </c>
      <c r="H2631">
        <v>2.6182428677220591</v>
      </c>
      <c r="I2631">
        <v>2.6182428677220662</v>
      </c>
      <c r="J2631">
        <v>2.6182428677220702</v>
      </c>
      <c r="K2631">
        <v>2.6182428677220688</v>
      </c>
    </row>
    <row r="2632" spans="1:11" x14ac:dyDescent="0.2">
      <c r="A2632" s="1">
        <v>2630</v>
      </c>
      <c r="B2632">
        <v>2.208790911190575</v>
      </c>
      <c r="C2632">
        <v>2.208790911190567</v>
      </c>
      <c r="D2632">
        <v>2.208790911190567</v>
      </c>
      <c r="E2632">
        <v>2.2087909111905679</v>
      </c>
      <c r="F2632">
        <v>2.2087909111905621</v>
      </c>
      <c r="G2632">
        <v>2.2087909111905488</v>
      </c>
      <c r="H2632">
        <v>2.2087909111905422</v>
      </c>
      <c r="I2632">
        <v>2.208790911190547</v>
      </c>
      <c r="J2632">
        <v>2.208790911190551</v>
      </c>
      <c r="K2632">
        <v>2.208790911190551</v>
      </c>
    </row>
    <row r="2633" spans="1:11" x14ac:dyDescent="0.2">
      <c r="A2633" s="1">
        <v>2631</v>
      </c>
      <c r="B2633">
        <v>2.5665022826172841</v>
      </c>
      <c r="C2633">
        <v>2.5665022826172739</v>
      </c>
      <c r="D2633">
        <v>2.5665022826172721</v>
      </c>
      <c r="E2633">
        <v>2.5665022826172721</v>
      </c>
      <c r="F2633">
        <v>2.566502282617269</v>
      </c>
      <c r="G2633">
        <v>2.5665022826172521</v>
      </c>
      <c r="H2633">
        <v>2.5665022826172428</v>
      </c>
      <c r="I2633">
        <v>2.566502282617249</v>
      </c>
      <c r="J2633">
        <v>2.5665022826172552</v>
      </c>
      <c r="K2633">
        <v>2.5665022826172512</v>
      </c>
    </row>
    <row r="2634" spans="1:11" x14ac:dyDescent="0.2">
      <c r="A2634" s="1">
        <v>2632</v>
      </c>
      <c r="B2634">
        <v>2.244797747263521</v>
      </c>
      <c r="C2634">
        <v>2.2447977472635139</v>
      </c>
      <c r="D2634">
        <v>2.2447977472635099</v>
      </c>
      <c r="E2634">
        <v>2.2447977472635108</v>
      </c>
      <c r="F2634">
        <v>2.2447977472635081</v>
      </c>
      <c r="G2634">
        <v>2.2447977472634939</v>
      </c>
      <c r="H2634">
        <v>2.244797747263485</v>
      </c>
      <c r="I2634">
        <v>2.2447977472634899</v>
      </c>
      <c r="J2634">
        <v>2.244797747263493</v>
      </c>
      <c r="K2634">
        <v>2.244797747263493</v>
      </c>
    </row>
    <row r="2635" spans="1:11" x14ac:dyDescent="0.2">
      <c r="A2635" s="1">
        <v>2633</v>
      </c>
      <c r="B2635">
        <v>2.427726029699059</v>
      </c>
      <c r="C2635">
        <v>2.4277260296990502</v>
      </c>
      <c r="D2635">
        <v>2.4277260296990471</v>
      </c>
      <c r="E2635">
        <v>2.4277260296990488</v>
      </c>
      <c r="F2635">
        <v>2.4277260296990431</v>
      </c>
      <c r="G2635">
        <v>2.427726029699028</v>
      </c>
      <c r="H2635">
        <v>2.4277260296990222</v>
      </c>
      <c r="I2635">
        <v>2.4277260296990271</v>
      </c>
      <c r="J2635">
        <v>2.4277260296990302</v>
      </c>
      <c r="K2635">
        <v>2.427726029699028</v>
      </c>
    </row>
    <row r="2636" spans="1:11" x14ac:dyDescent="0.2">
      <c r="A2636" s="1">
        <v>2634</v>
      </c>
      <c r="B2636">
        <v>2.313125563627966</v>
      </c>
      <c r="C2636">
        <v>2.313125563627958</v>
      </c>
      <c r="D2636">
        <v>2.313125563627954</v>
      </c>
      <c r="E2636">
        <v>2.3131255636279549</v>
      </c>
      <c r="F2636">
        <v>2.3131255636279531</v>
      </c>
      <c r="G2636">
        <v>2.313125563627938</v>
      </c>
      <c r="H2636">
        <v>2.31312556362793</v>
      </c>
      <c r="I2636">
        <v>2.313125563627938</v>
      </c>
      <c r="J2636">
        <v>2.3131255636279411</v>
      </c>
      <c r="K2636">
        <v>2.3131255636279402</v>
      </c>
    </row>
    <row r="2637" spans="1:11" x14ac:dyDescent="0.2">
      <c r="A2637" s="1">
        <v>2635</v>
      </c>
      <c r="B2637">
        <v>2.3338257365162751</v>
      </c>
      <c r="C2637">
        <v>2.3338257365162671</v>
      </c>
      <c r="D2637">
        <v>2.3338257365162671</v>
      </c>
      <c r="E2637">
        <v>2.3338257365162671</v>
      </c>
      <c r="F2637">
        <v>2.3338257365162618</v>
      </c>
      <c r="G2637">
        <v>2.3338257365162471</v>
      </c>
      <c r="H2637">
        <v>2.3338257365162391</v>
      </c>
      <c r="I2637">
        <v>2.333825736516244</v>
      </c>
      <c r="J2637">
        <v>2.333825736516248</v>
      </c>
      <c r="K2637">
        <v>2.3338257365162458</v>
      </c>
    </row>
    <row r="2638" spans="1:11" x14ac:dyDescent="0.2">
      <c r="A2638" s="1">
        <v>2636</v>
      </c>
      <c r="B2638">
        <v>2.3394132498491862</v>
      </c>
      <c r="C2638">
        <v>2.3394132498491782</v>
      </c>
      <c r="D2638">
        <v>2.3394132498491751</v>
      </c>
      <c r="E2638">
        <v>2.3394132498491742</v>
      </c>
      <c r="F2638">
        <v>2.339413249849172</v>
      </c>
      <c r="G2638">
        <v>2.3394132498491569</v>
      </c>
      <c r="H2638">
        <v>2.3394132498491511</v>
      </c>
      <c r="I2638">
        <v>2.3394132498491542</v>
      </c>
      <c r="J2638">
        <v>2.3394132498491622</v>
      </c>
      <c r="K2638">
        <v>2.3394132498491582</v>
      </c>
    </row>
    <row r="2639" spans="1:11" x14ac:dyDescent="0.2">
      <c r="A2639" s="1">
        <v>2637</v>
      </c>
      <c r="B2639">
        <v>2.5192488391369179</v>
      </c>
      <c r="C2639">
        <v>2.519248839136909</v>
      </c>
      <c r="D2639">
        <v>2.5192488391369059</v>
      </c>
      <c r="E2639">
        <v>2.5192488391369081</v>
      </c>
      <c r="F2639">
        <v>2.5192488391369028</v>
      </c>
      <c r="G2639">
        <v>2.5192488391368868</v>
      </c>
      <c r="H2639">
        <v>2.5192488391368779</v>
      </c>
      <c r="I2639">
        <v>2.5192488391368841</v>
      </c>
      <c r="J2639">
        <v>2.5192488391368899</v>
      </c>
      <c r="K2639">
        <v>2.5192488391368881</v>
      </c>
    </row>
    <row r="2640" spans="1:11" x14ac:dyDescent="0.2">
      <c r="A2640" s="1">
        <v>2638</v>
      </c>
      <c r="B2640">
        <v>2.5589571618857421</v>
      </c>
      <c r="C2640">
        <v>2.5589571618857332</v>
      </c>
      <c r="D2640">
        <v>2.5589571618857301</v>
      </c>
      <c r="E2640">
        <v>2.558957161885731</v>
      </c>
      <c r="F2640">
        <v>2.558957161885727</v>
      </c>
      <c r="G2640">
        <v>2.5589571618857119</v>
      </c>
      <c r="H2640">
        <v>2.5589571618857039</v>
      </c>
      <c r="I2640">
        <v>2.558957161885707</v>
      </c>
      <c r="J2640">
        <v>2.558957161885715</v>
      </c>
      <c r="K2640">
        <v>2.5589571618857132</v>
      </c>
    </row>
    <row r="2641" spans="1:11" x14ac:dyDescent="0.2">
      <c r="A2641" s="1">
        <v>2639</v>
      </c>
      <c r="B2641">
        <v>2.357081800497542</v>
      </c>
      <c r="C2641">
        <v>2.3570818004975309</v>
      </c>
      <c r="D2641">
        <v>2.35708180049753</v>
      </c>
      <c r="E2641">
        <v>2.35708180049753</v>
      </c>
      <c r="F2641">
        <v>2.357081800497526</v>
      </c>
      <c r="G2641">
        <v>2.35708180049751</v>
      </c>
      <c r="H2641">
        <v>2.357081800497502</v>
      </c>
      <c r="I2641">
        <v>2.35708180049751</v>
      </c>
      <c r="J2641">
        <v>2.3570818004975149</v>
      </c>
      <c r="K2641">
        <v>2.3570818004975109</v>
      </c>
    </row>
    <row r="2642" spans="1:11" x14ac:dyDescent="0.2">
      <c r="A2642" s="1">
        <v>2640</v>
      </c>
      <c r="B2642">
        <v>2.396843478052419</v>
      </c>
      <c r="C2642">
        <v>2.396843478052411</v>
      </c>
      <c r="D2642">
        <v>2.3968434780524088</v>
      </c>
      <c r="E2642">
        <v>2.396843478052411</v>
      </c>
      <c r="F2642">
        <v>2.3968434780524062</v>
      </c>
      <c r="G2642">
        <v>2.396843478052388</v>
      </c>
      <c r="H2642">
        <v>2.3968434780523831</v>
      </c>
      <c r="I2642">
        <v>2.396843478052388</v>
      </c>
      <c r="J2642">
        <v>2.3968434780523911</v>
      </c>
      <c r="K2642">
        <v>2.396843478052388</v>
      </c>
    </row>
    <row r="2643" spans="1:11" x14ac:dyDescent="0.2">
      <c r="A2643" s="1">
        <v>2641</v>
      </c>
      <c r="B2643">
        <v>2.612790969624641</v>
      </c>
      <c r="C2643">
        <v>2.6127909696246299</v>
      </c>
      <c r="D2643">
        <v>2.6127909696246281</v>
      </c>
      <c r="E2643">
        <v>2.612790969624629</v>
      </c>
      <c r="F2643">
        <v>2.6127909696246241</v>
      </c>
      <c r="G2643">
        <v>2.6127909696246072</v>
      </c>
      <c r="H2643">
        <v>2.612790969624601</v>
      </c>
      <c r="I2643">
        <v>2.612790969624605</v>
      </c>
      <c r="J2643">
        <v>2.612790969624613</v>
      </c>
      <c r="K2643">
        <v>2.6127909696246072</v>
      </c>
    </row>
    <row r="2644" spans="1:11" x14ac:dyDescent="0.2">
      <c r="A2644" s="1">
        <v>2642</v>
      </c>
      <c r="B2644">
        <v>2.3205604686874262</v>
      </c>
      <c r="C2644">
        <v>2.3205604686874182</v>
      </c>
      <c r="D2644">
        <v>2.3205604686874151</v>
      </c>
      <c r="E2644">
        <v>2.3205604686874159</v>
      </c>
      <c r="F2644">
        <v>2.3205604686874128</v>
      </c>
      <c r="G2644">
        <v>2.3205604686873968</v>
      </c>
      <c r="H2644">
        <v>2.3205604686873862</v>
      </c>
      <c r="I2644">
        <v>2.3205604686873942</v>
      </c>
      <c r="J2644">
        <v>2.3205604686874</v>
      </c>
      <c r="K2644">
        <v>2.320560468687396</v>
      </c>
    </row>
    <row r="2645" spans="1:11" x14ac:dyDescent="0.2">
      <c r="A2645" s="1">
        <v>2643</v>
      </c>
      <c r="B2645">
        <v>2.7509557537239009</v>
      </c>
      <c r="C2645">
        <v>2.750955753723892</v>
      </c>
      <c r="D2645">
        <v>2.7509557537238889</v>
      </c>
      <c r="E2645">
        <v>2.7509557537238929</v>
      </c>
      <c r="F2645">
        <v>2.750955753723884</v>
      </c>
      <c r="G2645">
        <v>2.7509557537238689</v>
      </c>
      <c r="H2645">
        <v>2.75095575372386</v>
      </c>
      <c r="I2645">
        <v>2.7509557537238671</v>
      </c>
      <c r="J2645">
        <v>2.750955753723872</v>
      </c>
      <c r="K2645">
        <v>2.750955753723868</v>
      </c>
    </row>
    <row r="2646" spans="1:11" x14ac:dyDescent="0.2">
      <c r="A2646" s="1">
        <v>2644</v>
      </c>
      <c r="B2646">
        <v>2.4961795604226942</v>
      </c>
      <c r="C2646">
        <v>2.4961795604226862</v>
      </c>
      <c r="D2646">
        <v>2.4961795604226831</v>
      </c>
      <c r="E2646">
        <v>2.496179560422684</v>
      </c>
      <c r="F2646">
        <v>2.4961795604226822</v>
      </c>
      <c r="G2646">
        <v>2.496179560422664</v>
      </c>
      <c r="H2646">
        <v>2.4961795604226542</v>
      </c>
      <c r="I2646">
        <v>2.4961795604226609</v>
      </c>
      <c r="J2646">
        <v>2.4961795604226649</v>
      </c>
      <c r="K2646">
        <v>2.4961795604226631</v>
      </c>
    </row>
    <row r="2647" spans="1:11" x14ac:dyDescent="0.2">
      <c r="A2647" s="1">
        <v>2645</v>
      </c>
      <c r="B2647">
        <v>2.481838308286183</v>
      </c>
      <c r="C2647">
        <v>2.4818383082861719</v>
      </c>
      <c r="D2647">
        <v>2.4818383082861701</v>
      </c>
      <c r="E2647">
        <v>2.481838308286171</v>
      </c>
      <c r="F2647">
        <v>2.4818383082861661</v>
      </c>
      <c r="G2647">
        <v>2.4818383082861502</v>
      </c>
      <c r="H2647">
        <v>2.481838308286143</v>
      </c>
      <c r="I2647">
        <v>2.4818383082861488</v>
      </c>
      <c r="J2647">
        <v>2.481838308286155</v>
      </c>
      <c r="K2647">
        <v>2.481838308286151</v>
      </c>
    </row>
    <row r="2648" spans="1:11" x14ac:dyDescent="0.2">
      <c r="A2648" s="1">
        <v>2646</v>
      </c>
      <c r="B2648">
        <v>2.534723496488394</v>
      </c>
      <c r="C2648">
        <v>2.5347234964883829</v>
      </c>
      <c r="D2648">
        <v>2.5347234964883798</v>
      </c>
      <c r="E2648">
        <v>2.5347234964883829</v>
      </c>
      <c r="F2648">
        <v>2.5347234964883789</v>
      </c>
      <c r="G2648">
        <v>2.534723496488362</v>
      </c>
      <c r="H2648">
        <v>2.5347234964883509</v>
      </c>
      <c r="I2648">
        <v>2.534723496488358</v>
      </c>
      <c r="J2648">
        <v>2.534723496488362</v>
      </c>
      <c r="K2648">
        <v>2.5347234964883598</v>
      </c>
    </row>
    <row r="2649" spans="1:11" x14ac:dyDescent="0.2">
      <c r="A2649" s="1">
        <v>2647</v>
      </c>
      <c r="B2649">
        <v>2.3327342860637801</v>
      </c>
      <c r="C2649">
        <v>2.3327342860637699</v>
      </c>
      <c r="D2649">
        <v>2.3327342860637699</v>
      </c>
      <c r="E2649">
        <v>2.3327342860637712</v>
      </c>
      <c r="F2649">
        <v>2.332734286063765</v>
      </c>
      <c r="G2649">
        <v>2.3327342860637512</v>
      </c>
      <c r="H2649">
        <v>2.3327342860637428</v>
      </c>
      <c r="I2649">
        <v>2.332734286063749</v>
      </c>
      <c r="J2649">
        <v>2.3327342860637561</v>
      </c>
      <c r="K2649">
        <v>2.332734286063753</v>
      </c>
    </row>
    <row r="2650" spans="1:11" x14ac:dyDescent="0.2">
      <c r="A2650" s="1">
        <v>2648</v>
      </c>
      <c r="B2650">
        <v>2.440634849731536</v>
      </c>
      <c r="C2650">
        <v>2.4406348497315249</v>
      </c>
      <c r="D2650">
        <v>2.4406348497315258</v>
      </c>
      <c r="E2650">
        <v>2.4406348497315258</v>
      </c>
      <c r="F2650">
        <v>2.4406348497315218</v>
      </c>
      <c r="G2650">
        <v>2.4406348497315058</v>
      </c>
      <c r="H2650">
        <v>2.4406348497315</v>
      </c>
      <c r="I2650">
        <v>2.440634849731504</v>
      </c>
      <c r="J2650">
        <v>2.4406348497315098</v>
      </c>
      <c r="K2650">
        <v>2.4406348497315049</v>
      </c>
    </row>
    <row r="2651" spans="1:11" x14ac:dyDescent="0.2">
      <c r="A2651" s="1">
        <v>2649</v>
      </c>
      <c r="B2651">
        <v>2.5953575248298022</v>
      </c>
      <c r="C2651">
        <v>2.5953575248297889</v>
      </c>
      <c r="D2651">
        <v>2.595357524829788</v>
      </c>
      <c r="E2651">
        <v>2.5953575248297902</v>
      </c>
      <c r="F2651">
        <v>2.595357524829784</v>
      </c>
      <c r="G2651">
        <v>2.5953575248297649</v>
      </c>
      <c r="H2651">
        <v>2.5953575248297591</v>
      </c>
      <c r="I2651">
        <v>2.5953575248297658</v>
      </c>
      <c r="J2651">
        <v>2.5953575248297711</v>
      </c>
      <c r="K2651">
        <v>2.595357524829768</v>
      </c>
    </row>
    <row r="2652" spans="1:11" x14ac:dyDescent="0.2">
      <c r="A2652" s="1">
        <v>2650</v>
      </c>
      <c r="B2652">
        <v>2.3113600540720922</v>
      </c>
      <c r="C2652">
        <v>2.311360054072086</v>
      </c>
      <c r="D2652">
        <v>2.3113600540720811</v>
      </c>
      <c r="E2652">
        <v>2.3113600540720851</v>
      </c>
      <c r="F2652">
        <v>2.3113600540720798</v>
      </c>
      <c r="G2652">
        <v>2.3113600540720638</v>
      </c>
      <c r="H2652">
        <v>2.3113600540720571</v>
      </c>
      <c r="I2652">
        <v>2.3113600540720611</v>
      </c>
      <c r="J2652">
        <v>2.3113600540720678</v>
      </c>
      <c r="K2652">
        <v>2.3113600540720638</v>
      </c>
    </row>
    <row r="2653" spans="1:11" x14ac:dyDescent="0.2">
      <c r="A2653" s="1">
        <v>2651</v>
      </c>
      <c r="B2653">
        <v>2.667140542123589</v>
      </c>
      <c r="C2653">
        <v>2.6671405421235801</v>
      </c>
      <c r="D2653">
        <v>2.6671405421235779</v>
      </c>
      <c r="E2653">
        <v>2.6671405421235792</v>
      </c>
      <c r="F2653">
        <v>2.6671405421235721</v>
      </c>
      <c r="G2653">
        <v>2.6671405421235539</v>
      </c>
      <c r="H2653">
        <v>2.6671405421235459</v>
      </c>
      <c r="I2653">
        <v>2.6671405421235499</v>
      </c>
      <c r="J2653">
        <v>2.6671405421235601</v>
      </c>
      <c r="K2653">
        <v>2.6671405421235548</v>
      </c>
    </row>
    <row r="2654" spans="1:11" x14ac:dyDescent="0.2">
      <c r="A2654" s="1">
        <v>2652</v>
      </c>
      <c r="B2654">
        <v>2.4639127264635561</v>
      </c>
      <c r="C2654">
        <v>2.4639127264635472</v>
      </c>
      <c r="D2654">
        <v>2.463912726463545</v>
      </c>
      <c r="E2654">
        <v>2.463912726463545</v>
      </c>
      <c r="F2654">
        <v>2.463912726463541</v>
      </c>
      <c r="G2654">
        <v>2.4639127264635241</v>
      </c>
      <c r="H2654">
        <v>2.463912726463517</v>
      </c>
      <c r="I2654">
        <v>2.4639127264635232</v>
      </c>
      <c r="J2654">
        <v>2.4639127264635281</v>
      </c>
      <c r="K2654">
        <v>2.463912726463525</v>
      </c>
    </row>
    <row r="2655" spans="1:11" x14ac:dyDescent="0.2">
      <c r="A2655" s="1">
        <v>2653</v>
      </c>
      <c r="B2655">
        <v>2.5883328373218411</v>
      </c>
      <c r="C2655">
        <v>2.5883328373218322</v>
      </c>
      <c r="D2655">
        <v>2.5883328373218308</v>
      </c>
      <c r="E2655">
        <v>2.5883328373218308</v>
      </c>
      <c r="F2655">
        <v>2.5883328373218268</v>
      </c>
      <c r="G2655">
        <v>2.5883328373218091</v>
      </c>
      <c r="H2655">
        <v>2.588332837321802</v>
      </c>
      <c r="I2655">
        <v>2.5883328373218051</v>
      </c>
      <c r="J2655">
        <v>2.5883328373218109</v>
      </c>
      <c r="K2655">
        <v>2.58833283732181</v>
      </c>
    </row>
    <row r="2656" spans="1:11" x14ac:dyDescent="0.2">
      <c r="A2656" s="1">
        <v>2654</v>
      </c>
      <c r="B2656">
        <v>2.7393606860840269</v>
      </c>
      <c r="C2656">
        <v>2.7393606860840158</v>
      </c>
      <c r="D2656">
        <v>2.7393606860840132</v>
      </c>
      <c r="E2656">
        <v>2.7393606860840172</v>
      </c>
      <c r="F2656">
        <v>2.7393606860840101</v>
      </c>
      <c r="G2656">
        <v>2.739360686083991</v>
      </c>
      <c r="H2656">
        <v>2.7393606860839852</v>
      </c>
      <c r="I2656">
        <v>2.739360686083987</v>
      </c>
      <c r="J2656">
        <v>2.7393606860839959</v>
      </c>
      <c r="K2656">
        <v>2.7393606860839919</v>
      </c>
    </row>
    <row r="2657" spans="1:11" x14ac:dyDescent="0.2">
      <c r="A2657" s="1">
        <v>2655</v>
      </c>
      <c r="B2657">
        <v>2.443952642359946</v>
      </c>
      <c r="C2657">
        <v>2.4439526423599358</v>
      </c>
      <c r="D2657">
        <v>2.4439526423599349</v>
      </c>
      <c r="E2657">
        <v>2.4439526423599371</v>
      </c>
      <c r="F2657">
        <v>2.4439526423599318</v>
      </c>
      <c r="G2657">
        <v>2.4439526423599158</v>
      </c>
      <c r="H2657">
        <v>2.4439526423599092</v>
      </c>
      <c r="I2657">
        <v>2.4439526423599118</v>
      </c>
      <c r="J2657">
        <v>2.4439526423599198</v>
      </c>
      <c r="K2657">
        <v>2.4439526423599158</v>
      </c>
    </row>
    <row r="2658" spans="1:11" x14ac:dyDescent="0.2">
      <c r="A2658" s="1">
        <v>2656</v>
      </c>
      <c r="B2658">
        <v>2.6410753242688449</v>
      </c>
      <c r="C2658">
        <v>2.6410753242688361</v>
      </c>
      <c r="D2658">
        <v>2.6410753242688338</v>
      </c>
      <c r="E2658">
        <v>2.641075324268837</v>
      </c>
      <c r="F2658">
        <v>2.641075324268829</v>
      </c>
      <c r="G2658">
        <v>2.6410753242688139</v>
      </c>
      <c r="H2658">
        <v>2.6410753242688059</v>
      </c>
      <c r="I2658">
        <v>2.6410753242688072</v>
      </c>
      <c r="J2658">
        <v>2.6410753242688161</v>
      </c>
      <c r="K2658">
        <v>2.6410753242688152</v>
      </c>
    </row>
    <row r="2659" spans="1:11" x14ac:dyDescent="0.2">
      <c r="A2659" s="1">
        <v>2657</v>
      </c>
      <c r="B2659">
        <v>2.4989744026772929</v>
      </c>
      <c r="C2659">
        <v>2.4989744026772871</v>
      </c>
      <c r="D2659">
        <v>2.4989744026772849</v>
      </c>
      <c r="E2659">
        <v>2.498974402677288</v>
      </c>
      <c r="F2659">
        <v>2.4989744026772809</v>
      </c>
      <c r="G2659">
        <v>2.4989744026772649</v>
      </c>
      <c r="H2659">
        <v>2.4989744026772578</v>
      </c>
      <c r="I2659">
        <v>2.4989744026772609</v>
      </c>
      <c r="J2659">
        <v>2.498974402677268</v>
      </c>
      <c r="K2659">
        <v>2.4989744026772649</v>
      </c>
    </row>
    <row r="2660" spans="1:11" x14ac:dyDescent="0.2">
      <c r="A2660" s="1">
        <v>2658</v>
      </c>
      <c r="B2660">
        <v>2.5261986381527168</v>
      </c>
      <c r="C2660">
        <v>2.5261986381527102</v>
      </c>
      <c r="D2660">
        <v>2.5261986381527062</v>
      </c>
      <c r="E2660">
        <v>2.5261986381527088</v>
      </c>
      <c r="F2660">
        <v>2.5261986381527031</v>
      </c>
      <c r="G2660">
        <v>2.526198638152688</v>
      </c>
      <c r="H2660">
        <v>2.52619863815268</v>
      </c>
      <c r="I2660">
        <v>2.5261986381526831</v>
      </c>
      <c r="J2660">
        <v>2.5261986381526902</v>
      </c>
      <c r="K2660">
        <v>2.526198638152688</v>
      </c>
    </row>
    <row r="2661" spans="1:11" x14ac:dyDescent="0.2">
      <c r="A2661" s="1">
        <v>2659</v>
      </c>
      <c r="B2661">
        <v>2.228467371624018</v>
      </c>
      <c r="C2661">
        <v>2.2284673716240082</v>
      </c>
      <c r="D2661">
        <v>2.2284673716240069</v>
      </c>
      <c r="E2661">
        <v>2.2284673716240091</v>
      </c>
      <c r="F2661">
        <v>2.2284673716240029</v>
      </c>
      <c r="G2661">
        <v>2.22846737162399</v>
      </c>
      <c r="H2661">
        <v>2.228467371623982</v>
      </c>
      <c r="I2661">
        <v>2.2284673716239851</v>
      </c>
      <c r="J2661">
        <v>2.2284673716239922</v>
      </c>
      <c r="K2661">
        <v>2.2284673716239891</v>
      </c>
    </row>
    <row r="2662" spans="1:11" x14ac:dyDescent="0.2">
      <c r="A2662" s="1">
        <v>2660</v>
      </c>
      <c r="B2662">
        <v>2.386310207030196</v>
      </c>
      <c r="C2662">
        <v>2.3863102070301889</v>
      </c>
      <c r="D2662">
        <v>2.386310207030184</v>
      </c>
      <c r="E2662">
        <v>2.3863102070301858</v>
      </c>
      <c r="F2662">
        <v>2.3863102070301792</v>
      </c>
      <c r="G2662">
        <v>2.3863102070301658</v>
      </c>
      <c r="H2662">
        <v>2.3863102070301601</v>
      </c>
      <c r="I2662">
        <v>2.3863102070301641</v>
      </c>
      <c r="J2662">
        <v>2.3863102070301672</v>
      </c>
      <c r="K2662">
        <v>2.3863102070301658</v>
      </c>
    </row>
    <row r="2663" spans="1:11" x14ac:dyDescent="0.2">
      <c r="A2663" s="1">
        <v>2661</v>
      </c>
      <c r="B2663">
        <v>2.6753635503748918</v>
      </c>
      <c r="C2663">
        <v>2.675363550374882</v>
      </c>
      <c r="D2663">
        <v>2.675363550374882</v>
      </c>
      <c r="E2663">
        <v>2.675363550374882</v>
      </c>
      <c r="F2663">
        <v>2.6753635503748789</v>
      </c>
      <c r="G2663">
        <v>2.6753635503748612</v>
      </c>
      <c r="H2663">
        <v>2.675363550374851</v>
      </c>
      <c r="I2663">
        <v>2.6753635503748581</v>
      </c>
      <c r="J2663">
        <v>2.6753635503748638</v>
      </c>
      <c r="K2663">
        <v>2.6753635503748612</v>
      </c>
    </row>
    <row r="2664" spans="1:11" x14ac:dyDescent="0.2">
      <c r="A2664" s="1">
        <v>2662</v>
      </c>
      <c r="B2664">
        <v>2.5602872378925379</v>
      </c>
      <c r="C2664">
        <v>2.5602872378925299</v>
      </c>
      <c r="D2664">
        <v>2.5602872378925281</v>
      </c>
      <c r="E2664">
        <v>2.560287237892529</v>
      </c>
      <c r="F2664">
        <v>2.5602872378925259</v>
      </c>
      <c r="G2664">
        <v>2.560287237892505</v>
      </c>
      <c r="H2664">
        <v>2.5602872378925001</v>
      </c>
      <c r="I2664">
        <v>2.560287237892505</v>
      </c>
      <c r="J2664">
        <v>2.5602872378925108</v>
      </c>
      <c r="K2664">
        <v>2.5602872378925081</v>
      </c>
    </row>
    <row r="2665" spans="1:11" x14ac:dyDescent="0.2">
      <c r="A2665" s="1">
        <v>2663</v>
      </c>
      <c r="B2665">
        <v>2.522100900525523</v>
      </c>
      <c r="C2665">
        <v>2.5221009005255151</v>
      </c>
      <c r="D2665">
        <v>2.5221009005255119</v>
      </c>
      <c r="E2665">
        <v>2.5221009005255142</v>
      </c>
      <c r="F2665">
        <v>2.5221009005255079</v>
      </c>
      <c r="G2665">
        <v>2.5221009005254929</v>
      </c>
      <c r="H2665">
        <v>2.5221009005254862</v>
      </c>
      <c r="I2665">
        <v>2.522100900525488</v>
      </c>
      <c r="J2665">
        <v>2.5221009005254968</v>
      </c>
      <c r="K2665">
        <v>2.5221009005254951</v>
      </c>
    </row>
    <row r="2666" spans="1:11" x14ac:dyDescent="0.2">
      <c r="A2666" s="1">
        <v>2664</v>
      </c>
      <c r="B2666">
        <v>2.3908037597294749</v>
      </c>
      <c r="C2666">
        <v>2.390803759729466</v>
      </c>
      <c r="D2666">
        <v>2.390803759729466</v>
      </c>
      <c r="E2666">
        <v>2.3908037597294651</v>
      </c>
      <c r="F2666">
        <v>2.3908037597294598</v>
      </c>
      <c r="G2666">
        <v>2.3908037597294438</v>
      </c>
      <c r="H2666">
        <v>2.3908037597294389</v>
      </c>
      <c r="I2666">
        <v>2.3908037597294411</v>
      </c>
      <c r="J2666">
        <v>2.3908037597294469</v>
      </c>
      <c r="K2666">
        <v>2.3908037597294451</v>
      </c>
    </row>
    <row r="2667" spans="1:11" x14ac:dyDescent="0.2">
      <c r="A2667" s="1">
        <v>2665</v>
      </c>
      <c r="B2667">
        <v>2.5362001673426851</v>
      </c>
      <c r="C2667">
        <v>2.5362001673426779</v>
      </c>
      <c r="D2667">
        <v>2.536200167342674</v>
      </c>
      <c r="E2667">
        <v>2.5362001673426762</v>
      </c>
      <c r="F2667">
        <v>2.5362001673426708</v>
      </c>
      <c r="G2667">
        <v>2.5362001673426531</v>
      </c>
      <c r="H2667">
        <v>2.5362001673426491</v>
      </c>
      <c r="I2667">
        <v>2.5362001673426509</v>
      </c>
      <c r="J2667">
        <v>2.5362001673426562</v>
      </c>
      <c r="K2667">
        <v>2.5362001673426562</v>
      </c>
    </row>
    <row r="2668" spans="1:11" x14ac:dyDescent="0.2">
      <c r="A2668" s="1">
        <v>2666</v>
      </c>
      <c r="B2668">
        <v>2.7468698940899232</v>
      </c>
      <c r="C2668">
        <v>2.7468698940899161</v>
      </c>
      <c r="D2668">
        <v>2.746869894089913</v>
      </c>
      <c r="E2668">
        <v>2.7468698940899152</v>
      </c>
      <c r="F2668">
        <v>2.7468698940899059</v>
      </c>
      <c r="G2668">
        <v>2.746869894089889</v>
      </c>
      <c r="H2668">
        <v>2.7468698940898819</v>
      </c>
      <c r="I2668">
        <v>2.7468698940898859</v>
      </c>
      <c r="J2668">
        <v>2.7468698940898939</v>
      </c>
      <c r="K2668">
        <v>2.7468698940898908</v>
      </c>
    </row>
    <row r="2669" spans="1:11" x14ac:dyDescent="0.2">
      <c r="A2669" s="1">
        <v>2667</v>
      </c>
      <c r="B2669">
        <v>2.4695828672502289</v>
      </c>
      <c r="C2669">
        <v>2.4695828672502191</v>
      </c>
      <c r="D2669">
        <v>2.46958286725022</v>
      </c>
      <c r="E2669">
        <v>2.46958286725022</v>
      </c>
      <c r="F2669">
        <v>2.4695828672502138</v>
      </c>
      <c r="G2669">
        <v>2.4695828672501992</v>
      </c>
      <c r="H2669">
        <v>2.4695828672501912</v>
      </c>
      <c r="I2669">
        <v>2.4695828672501938</v>
      </c>
      <c r="J2669">
        <v>2.4695828672502032</v>
      </c>
      <c r="K2669">
        <v>2.4695828672501992</v>
      </c>
    </row>
    <row r="2670" spans="1:11" x14ac:dyDescent="0.2">
      <c r="A2670" s="1">
        <v>2668</v>
      </c>
      <c r="B2670">
        <v>2.4648383801104599</v>
      </c>
      <c r="C2670">
        <v>2.4648383801104519</v>
      </c>
      <c r="D2670">
        <v>2.464838380110451</v>
      </c>
      <c r="E2670">
        <v>2.4648383801104532</v>
      </c>
      <c r="F2670">
        <v>2.4648383801104461</v>
      </c>
      <c r="G2670">
        <v>2.464838380110431</v>
      </c>
      <c r="H2670">
        <v>2.4648383801104239</v>
      </c>
      <c r="I2670">
        <v>2.4648383801104261</v>
      </c>
      <c r="J2670">
        <v>2.464838380110435</v>
      </c>
      <c r="K2670">
        <v>2.464838380110431</v>
      </c>
    </row>
    <row r="2671" spans="1:11" x14ac:dyDescent="0.2">
      <c r="A2671" s="1">
        <v>2669</v>
      </c>
      <c r="B2671">
        <v>2.506370502750825</v>
      </c>
      <c r="C2671">
        <v>2.5063705027508161</v>
      </c>
      <c r="D2671">
        <v>2.5063705027508121</v>
      </c>
      <c r="E2671">
        <v>2.5063705027508161</v>
      </c>
      <c r="F2671">
        <v>2.5063705027508112</v>
      </c>
      <c r="G2671">
        <v>2.506370502750793</v>
      </c>
      <c r="H2671">
        <v>2.5063705027507881</v>
      </c>
      <c r="I2671">
        <v>2.5063705027507899</v>
      </c>
      <c r="J2671">
        <v>2.506370502750797</v>
      </c>
      <c r="K2671">
        <v>2.5063705027507961</v>
      </c>
    </row>
    <row r="2672" spans="1:11" x14ac:dyDescent="0.2">
      <c r="A2672" s="1">
        <v>2670</v>
      </c>
      <c r="B2672">
        <v>2.1808538798749328</v>
      </c>
      <c r="C2672">
        <v>2.180853879874928</v>
      </c>
      <c r="D2672">
        <v>2.1808538798749248</v>
      </c>
      <c r="E2672">
        <v>2.1808538798749248</v>
      </c>
      <c r="F2672">
        <v>2.1808538798749209</v>
      </c>
      <c r="G2672">
        <v>2.180853879874908</v>
      </c>
      <c r="H2672">
        <v>2.1808538798749022</v>
      </c>
      <c r="I2672">
        <v>2.1808538798749049</v>
      </c>
      <c r="J2672">
        <v>2.1808538798749111</v>
      </c>
      <c r="K2672">
        <v>2.1808538798749089</v>
      </c>
    </row>
    <row r="2673" spans="1:11" x14ac:dyDescent="0.2">
      <c r="A2673" s="1">
        <v>2671</v>
      </c>
      <c r="B2673">
        <v>2.5581791365299211</v>
      </c>
      <c r="C2673">
        <v>2.5581791365299118</v>
      </c>
      <c r="D2673">
        <v>2.55817913652991</v>
      </c>
      <c r="E2673">
        <v>2.5581791365299118</v>
      </c>
      <c r="F2673">
        <v>2.5581791365299078</v>
      </c>
      <c r="G2673">
        <v>2.5581791365298892</v>
      </c>
      <c r="H2673">
        <v>2.5581791365298838</v>
      </c>
      <c r="I2673">
        <v>2.558179136529886</v>
      </c>
      <c r="J2673">
        <v>2.5581791365298949</v>
      </c>
      <c r="K2673">
        <v>2.5581791365298931</v>
      </c>
    </row>
    <row r="2674" spans="1:11" x14ac:dyDescent="0.2">
      <c r="A2674" s="1">
        <v>2672</v>
      </c>
      <c r="B2674">
        <v>2.4766116438675212</v>
      </c>
      <c r="C2674">
        <v>2.476611643867511</v>
      </c>
      <c r="D2674">
        <v>2.476611643867511</v>
      </c>
      <c r="E2674">
        <v>2.4766116438675119</v>
      </c>
      <c r="F2674">
        <v>2.4766116438675061</v>
      </c>
      <c r="G2674">
        <v>2.4766116438674892</v>
      </c>
      <c r="H2674">
        <v>2.4766116438674839</v>
      </c>
      <c r="I2674">
        <v>2.476611643867487</v>
      </c>
      <c r="J2674">
        <v>2.476611643867495</v>
      </c>
      <c r="K2674">
        <v>2.4766116438674892</v>
      </c>
    </row>
    <row r="2675" spans="1:11" x14ac:dyDescent="0.2">
      <c r="A2675" s="1">
        <v>2673</v>
      </c>
      <c r="B2675">
        <v>2.6231707461971041</v>
      </c>
      <c r="C2675">
        <v>2.6231707461970939</v>
      </c>
      <c r="D2675">
        <v>2.6231707461970939</v>
      </c>
      <c r="E2675">
        <v>2.6231707461970948</v>
      </c>
      <c r="F2675">
        <v>2.623170746197089</v>
      </c>
      <c r="G2675">
        <v>2.6231707461970721</v>
      </c>
      <c r="H2675">
        <v>2.623170746197061</v>
      </c>
      <c r="I2675">
        <v>2.6231707461970681</v>
      </c>
      <c r="J2675">
        <v>2.623170746197077</v>
      </c>
      <c r="K2675">
        <v>2.6231707461970708</v>
      </c>
    </row>
    <row r="2676" spans="1:11" x14ac:dyDescent="0.2">
      <c r="A2676" s="1">
        <v>2674</v>
      </c>
      <c r="B2676">
        <v>2.246510217275012</v>
      </c>
      <c r="C2676">
        <v>2.2465102172750031</v>
      </c>
      <c r="D2676">
        <v>2.2465102172750031</v>
      </c>
      <c r="E2676">
        <v>2.2465102172750049</v>
      </c>
      <c r="F2676">
        <v>2.2465102172749978</v>
      </c>
      <c r="G2676">
        <v>2.246510217274984</v>
      </c>
      <c r="H2676">
        <v>2.2465102172749791</v>
      </c>
      <c r="I2676">
        <v>2.2465102172749831</v>
      </c>
      <c r="J2676">
        <v>2.2465102172749898</v>
      </c>
      <c r="K2676">
        <v>2.2465102172749889</v>
      </c>
    </row>
    <row r="2677" spans="1:11" x14ac:dyDescent="0.2">
      <c r="A2677" s="1">
        <v>2675</v>
      </c>
      <c r="B2677">
        <v>2.3851949673543071</v>
      </c>
      <c r="C2677">
        <v>2.3851949673543</v>
      </c>
      <c r="D2677">
        <v>2.3851949673542969</v>
      </c>
      <c r="E2677">
        <v>2.3851949673542969</v>
      </c>
      <c r="F2677">
        <v>2.3851949673542951</v>
      </c>
      <c r="G2677">
        <v>2.3851949673542769</v>
      </c>
      <c r="H2677">
        <v>2.3851949673542689</v>
      </c>
      <c r="I2677">
        <v>2.3851949673542738</v>
      </c>
      <c r="J2677">
        <v>2.38519496735428</v>
      </c>
      <c r="K2677">
        <v>2.3851949673542778</v>
      </c>
    </row>
    <row r="2678" spans="1:11" x14ac:dyDescent="0.2">
      <c r="A2678" s="1">
        <v>2676</v>
      </c>
      <c r="B2678">
        <v>2.301482190316543</v>
      </c>
      <c r="C2678">
        <v>2.3014821903165341</v>
      </c>
      <c r="D2678">
        <v>2.3014821903165341</v>
      </c>
      <c r="E2678">
        <v>2.3014821903165341</v>
      </c>
      <c r="F2678">
        <v>2.301482190316527</v>
      </c>
      <c r="G2678">
        <v>2.301482190316511</v>
      </c>
      <c r="H2678">
        <v>2.3014821903165039</v>
      </c>
      <c r="I2678">
        <v>2.3014821903165119</v>
      </c>
      <c r="J2678">
        <v>2.3014821903165168</v>
      </c>
      <c r="K2678">
        <v>2.3014821903165128</v>
      </c>
    </row>
    <row r="2679" spans="1:11" x14ac:dyDescent="0.2">
      <c r="A2679" s="1">
        <v>2677</v>
      </c>
      <c r="B2679">
        <v>2.2683495943358438</v>
      </c>
      <c r="C2679">
        <v>2.2683495943358349</v>
      </c>
      <c r="D2679">
        <v>2.2683495943358341</v>
      </c>
      <c r="E2679">
        <v>2.2683495943358358</v>
      </c>
      <c r="F2679">
        <v>2.2683495943358301</v>
      </c>
      <c r="G2679">
        <v>2.2683495943358158</v>
      </c>
      <c r="H2679">
        <v>2.268349594335811</v>
      </c>
      <c r="I2679">
        <v>2.268349594335815</v>
      </c>
      <c r="J2679">
        <v>2.2683495943358212</v>
      </c>
      <c r="K2679">
        <v>2.2683495943358172</v>
      </c>
    </row>
    <row r="2680" spans="1:11" x14ac:dyDescent="0.2">
      <c r="A2680" s="1">
        <v>2678</v>
      </c>
      <c r="B2680">
        <v>2.386543792943518</v>
      </c>
      <c r="C2680">
        <v>2.3865437929435109</v>
      </c>
      <c r="D2680">
        <v>2.38654379294351</v>
      </c>
      <c r="E2680">
        <v>2.3865437929435118</v>
      </c>
      <c r="F2680">
        <v>2.386543792943506</v>
      </c>
      <c r="G2680">
        <v>2.3865437929434909</v>
      </c>
      <c r="H2680">
        <v>2.386543792943483</v>
      </c>
      <c r="I2680">
        <v>2.386543792943487</v>
      </c>
      <c r="J2680">
        <v>2.3865437929434941</v>
      </c>
      <c r="K2680">
        <v>2.3865437929434901</v>
      </c>
    </row>
    <row r="2681" spans="1:11" x14ac:dyDescent="0.2">
      <c r="A2681" s="1">
        <v>2679</v>
      </c>
      <c r="B2681">
        <v>2.3785196814087359</v>
      </c>
      <c r="C2681">
        <v>2.3785196814087222</v>
      </c>
      <c r="D2681">
        <v>2.3785196814087239</v>
      </c>
      <c r="E2681">
        <v>2.378519681408727</v>
      </c>
      <c r="F2681">
        <v>2.3785196814087191</v>
      </c>
      <c r="G2681">
        <v>2.378519681408704</v>
      </c>
      <c r="H2681">
        <v>2.3785196814086982</v>
      </c>
      <c r="I2681">
        <v>2.3785196814087031</v>
      </c>
      <c r="J2681">
        <v>2.3785196814087071</v>
      </c>
      <c r="K2681">
        <v>2.3785196814087071</v>
      </c>
    </row>
    <row r="2682" spans="1:11" x14ac:dyDescent="0.2">
      <c r="A2682" s="1">
        <v>2680</v>
      </c>
      <c r="B2682">
        <v>2.4208581423272109</v>
      </c>
      <c r="C2682">
        <v>2.420858142327202</v>
      </c>
      <c r="D2682">
        <v>2.4208581423272002</v>
      </c>
      <c r="E2682">
        <v>2.4208581423272011</v>
      </c>
      <c r="F2682">
        <v>2.420858142327194</v>
      </c>
      <c r="G2682">
        <v>2.4208581423271802</v>
      </c>
      <c r="H2682">
        <v>2.420858142327174</v>
      </c>
      <c r="I2682">
        <v>2.4208581423271771</v>
      </c>
      <c r="J2682">
        <v>2.4208581423271842</v>
      </c>
      <c r="K2682">
        <v>2.4208581423271789</v>
      </c>
    </row>
    <row r="2683" spans="1:11" x14ac:dyDescent="0.2">
      <c r="A2683" s="1">
        <v>2681</v>
      </c>
      <c r="B2683">
        <v>2.398740416812756</v>
      </c>
      <c r="C2683">
        <v>2.3987404168127511</v>
      </c>
      <c r="D2683">
        <v>2.3987404168127462</v>
      </c>
      <c r="E2683">
        <v>2.398740416812748</v>
      </c>
      <c r="F2683">
        <v>2.398740416812744</v>
      </c>
      <c r="G2683">
        <v>2.398740416812728</v>
      </c>
      <c r="H2683">
        <v>2.3987404168127222</v>
      </c>
      <c r="I2683">
        <v>2.3987404168127249</v>
      </c>
      <c r="J2683">
        <v>2.398740416812732</v>
      </c>
      <c r="K2683">
        <v>2.398740416812728</v>
      </c>
    </row>
    <row r="2684" spans="1:11" x14ac:dyDescent="0.2">
      <c r="A2684" s="1">
        <v>2682</v>
      </c>
      <c r="B2684">
        <v>2.1650403735498949</v>
      </c>
      <c r="C2684">
        <v>2.165040373549886</v>
      </c>
      <c r="D2684">
        <v>2.1650403735498842</v>
      </c>
      <c r="E2684">
        <v>2.1650403735498882</v>
      </c>
      <c r="F2684">
        <v>2.165040373549882</v>
      </c>
      <c r="G2684">
        <v>2.1650403735498691</v>
      </c>
      <c r="H2684">
        <v>2.1650403735498651</v>
      </c>
      <c r="I2684">
        <v>2.1650403735498669</v>
      </c>
      <c r="J2684">
        <v>2.1650403735498709</v>
      </c>
      <c r="K2684">
        <v>2.1650403735498691</v>
      </c>
    </row>
    <row r="2685" spans="1:11" x14ac:dyDescent="0.2">
      <c r="A2685" s="1">
        <v>2683</v>
      </c>
      <c r="B2685">
        <v>2.3331361105084611</v>
      </c>
      <c r="C2685">
        <v>2.33313611050845</v>
      </c>
      <c r="D2685">
        <v>2.3331361105084492</v>
      </c>
      <c r="E2685">
        <v>2.3331361105084509</v>
      </c>
      <c r="F2685">
        <v>2.333136110508446</v>
      </c>
      <c r="G2685">
        <v>2.3331361105084309</v>
      </c>
      <c r="H2685">
        <v>2.333136110508423</v>
      </c>
      <c r="I2685">
        <v>2.333136110508427</v>
      </c>
      <c r="J2685">
        <v>2.3331361105084341</v>
      </c>
      <c r="K2685">
        <v>2.3331361105084332</v>
      </c>
    </row>
    <row r="2686" spans="1:11" x14ac:dyDescent="0.2">
      <c r="A2686" s="1">
        <v>2684</v>
      </c>
      <c r="B2686">
        <v>2.258243673923634</v>
      </c>
      <c r="C2686">
        <v>2.258243673923626</v>
      </c>
      <c r="D2686">
        <v>2.2582436739236251</v>
      </c>
      <c r="E2686">
        <v>2.258243673923626</v>
      </c>
      <c r="F2686">
        <v>2.2582436739236198</v>
      </c>
      <c r="G2686">
        <v>2.2582436739236069</v>
      </c>
      <c r="H2686">
        <v>2.2582436739235998</v>
      </c>
      <c r="I2686">
        <v>2.258243673923602</v>
      </c>
      <c r="J2686">
        <v>2.2582436739236078</v>
      </c>
      <c r="K2686">
        <v>2.258243673923606</v>
      </c>
    </row>
    <row r="2687" spans="1:11" x14ac:dyDescent="0.2">
      <c r="A2687" s="1">
        <v>2685</v>
      </c>
      <c r="B2687">
        <v>2.6609219794801588</v>
      </c>
      <c r="C2687">
        <v>2.6609219794801491</v>
      </c>
      <c r="D2687">
        <v>2.660921979480146</v>
      </c>
      <c r="E2687">
        <v>2.66092197948015</v>
      </c>
      <c r="F2687">
        <v>2.6609219794801411</v>
      </c>
      <c r="G2687">
        <v>2.660921979480122</v>
      </c>
      <c r="H2687">
        <v>2.6609219794801162</v>
      </c>
      <c r="I2687">
        <v>2.6609219794801202</v>
      </c>
      <c r="J2687">
        <v>2.6609219794801282</v>
      </c>
      <c r="K2687">
        <v>2.660921979480126</v>
      </c>
    </row>
    <row r="2688" spans="1:11" x14ac:dyDescent="0.2">
      <c r="A2688" s="1">
        <v>2686</v>
      </c>
      <c r="B2688">
        <v>2.448285197415347</v>
      </c>
      <c r="C2688">
        <v>2.4482851974153408</v>
      </c>
      <c r="D2688">
        <v>2.4482851974153381</v>
      </c>
      <c r="E2688">
        <v>2.448285197415339</v>
      </c>
      <c r="F2688">
        <v>2.448285197415335</v>
      </c>
      <c r="G2688">
        <v>2.4482851974153168</v>
      </c>
      <c r="H2688">
        <v>2.4482851974153119</v>
      </c>
      <c r="I2688">
        <v>2.4482851974153119</v>
      </c>
      <c r="J2688">
        <v>2.4482851974153208</v>
      </c>
      <c r="K2688">
        <v>2.4482851974153168</v>
      </c>
    </row>
    <row r="2689" spans="1:11" x14ac:dyDescent="0.2">
      <c r="A2689" s="1">
        <v>2687</v>
      </c>
      <c r="B2689">
        <v>2.7443558713495229</v>
      </c>
      <c r="C2689">
        <v>2.744355871349514</v>
      </c>
      <c r="D2689">
        <v>2.7443558713495122</v>
      </c>
      <c r="E2689">
        <v>2.7443558713495162</v>
      </c>
      <c r="F2689">
        <v>2.7443558713495069</v>
      </c>
      <c r="G2689">
        <v>2.74435587134949</v>
      </c>
      <c r="H2689">
        <v>2.7443558713494829</v>
      </c>
      <c r="I2689">
        <v>2.744355871349486</v>
      </c>
      <c r="J2689">
        <v>2.7443558713494949</v>
      </c>
      <c r="K2689">
        <v>2.7443558713494909</v>
      </c>
    </row>
    <row r="2690" spans="1:11" x14ac:dyDescent="0.2">
      <c r="A2690" s="1">
        <v>2688</v>
      </c>
      <c r="B2690">
        <v>2.5553162497062401</v>
      </c>
      <c r="C2690">
        <v>2.5553162497062289</v>
      </c>
      <c r="D2690">
        <v>2.5553162497062298</v>
      </c>
      <c r="E2690">
        <v>2.5553162497062312</v>
      </c>
      <c r="F2690">
        <v>2.5553162497062232</v>
      </c>
      <c r="G2690">
        <v>2.5553162497062081</v>
      </c>
      <c r="H2690">
        <v>2.5553162497062001</v>
      </c>
      <c r="I2690">
        <v>2.5553162497062019</v>
      </c>
      <c r="J2690">
        <v>2.5553162497062112</v>
      </c>
      <c r="K2690">
        <v>2.5553162497062099</v>
      </c>
    </row>
    <row r="2691" spans="1:11" x14ac:dyDescent="0.2">
      <c r="A2691" s="1">
        <v>2689</v>
      </c>
      <c r="B2691">
        <v>2.4882462068010449</v>
      </c>
      <c r="C2691">
        <v>2.4882462068010351</v>
      </c>
      <c r="D2691">
        <v>2.4882462068010351</v>
      </c>
      <c r="E2691">
        <v>2.488246206801036</v>
      </c>
      <c r="F2691">
        <v>2.4882462068010298</v>
      </c>
      <c r="G2691">
        <v>2.488246206801016</v>
      </c>
      <c r="H2691">
        <v>2.4882462068010098</v>
      </c>
      <c r="I2691">
        <v>2.4882462068010129</v>
      </c>
      <c r="J2691">
        <v>2.48824620680102</v>
      </c>
      <c r="K2691">
        <v>2.4882462068010138</v>
      </c>
    </row>
    <row r="2692" spans="1:11" x14ac:dyDescent="0.2">
      <c r="A2692" s="1">
        <v>2690</v>
      </c>
      <c r="B2692">
        <v>2.2642943019669972</v>
      </c>
      <c r="C2692">
        <v>2.2642943019669879</v>
      </c>
      <c r="D2692">
        <v>2.2642943019669861</v>
      </c>
      <c r="E2692">
        <v>2.2642943019669901</v>
      </c>
      <c r="F2692">
        <v>2.264294301966983</v>
      </c>
      <c r="G2692">
        <v>2.2642943019669701</v>
      </c>
      <c r="H2692">
        <v>2.264294301966963</v>
      </c>
      <c r="I2692">
        <v>2.264294301966967</v>
      </c>
      <c r="J2692">
        <v>2.2642943019669741</v>
      </c>
      <c r="K2692">
        <v>2.264294301966971</v>
      </c>
    </row>
    <row r="2693" spans="1:11" x14ac:dyDescent="0.2">
      <c r="A2693" s="1">
        <v>2691</v>
      </c>
      <c r="B2693">
        <v>2.414703218899624</v>
      </c>
      <c r="C2693">
        <v>2.414703218899612</v>
      </c>
      <c r="D2693">
        <v>2.4147032188996111</v>
      </c>
      <c r="E2693">
        <v>2.414703218899616</v>
      </c>
      <c r="F2693">
        <v>2.4147032188996072</v>
      </c>
      <c r="G2693">
        <v>2.4147032188995929</v>
      </c>
      <c r="H2693">
        <v>2.4147032188995872</v>
      </c>
      <c r="I2693">
        <v>2.4147032188995898</v>
      </c>
      <c r="J2693">
        <v>2.4147032188995969</v>
      </c>
      <c r="K2693">
        <v>2.4147032188995921</v>
      </c>
    </row>
    <row r="2694" spans="1:11" x14ac:dyDescent="0.2">
      <c r="A2694" s="1">
        <v>2692</v>
      </c>
      <c r="B2694">
        <v>2.3849124762984881</v>
      </c>
      <c r="C2694">
        <v>2.384912476298481</v>
      </c>
      <c r="D2694">
        <v>2.3849124762984779</v>
      </c>
      <c r="E2694">
        <v>2.3849124762984788</v>
      </c>
      <c r="F2694">
        <v>2.3849124762984721</v>
      </c>
      <c r="G2694">
        <v>2.3849124762984601</v>
      </c>
      <c r="H2694">
        <v>2.3849124762984508</v>
      </c>
      <c r="I2694">
        <v>2.3849124762984539</v>
      </c>
      <c r="J2694">
        <v>2.384912476298465</v>
      </c>
      <c r="K2694">
        <v>2.3849124762984562</v>
      </c>
    </row>
    <row r="2695" spans="1:11" x14ac:dyDescent="0.2">
      <c r="A2695" s="1">
        <v>2693</v>
      </c>
      <c r="B2695">
        <v>2.5091041426721818</v>
      </c>
      <c r="C2695">
        <v>2.5091041426721712</v>
      </c>
      <c r="D2695">
        <v>2.509104142672169</v>
      </c>
      <c r="E2695">
        <v>2.5091041426721739</v>
      </c>
      <c r="F2695">
        <v>2.509104142672165</v>
      </c>
      <c r="G2695">
        <v>2.5091041426721499</v>
      </c>
      <c r="H2695">
        <v>2.509104142672145</v>
      </c>
      <c r="I2695">
        <v>2.509104142672149</v>
      </c>
      <c r="J2695">
        <v>2.5091041426721561</v>
      </c>
      <c r="K2695">
        <v>2.5091041426721512</v>
      </c>
    </row>
    <row r="2696" spans="1:11" x14ac:dyDescent="0.2">
      <c r="A2696" s="1">
        <v>2694</v>
      </c>
      <c r="B2696">
        <v>2.1453018073264558</v>
      </c>
      <c r="C2696">
        <v>2.14530180732645</v>
      </c>
      <c r="D2696">
        <v>2.1453018073264478</v>
      </c>
      <c r="E2696">
        <v>2.1453018073264518</v>
      </c>
      <c r="F2696">
        <v>2.1453018073264429</v>
      </c>
      <c r="G2696">
        <v>2.1453018073264318</v>
      </c>
      <c r="H2696">
        <v>2.1453018073264261</v>
      </c>
      <c r="I2696">
        <v>2.1453018073264318</v>
      </c>
      <c r="J2696">
        <v>2.1453018073264372</v>
      </c>
      <c r="K2696">
        <v>2.1453018073264332</v>
      </c>
    </row>
    <row r="2697" spans="1:11" x14ac:dyDescent="0.2">
      <c r="A2697" s="1">
        <v>2695</v>
      </c>
      <c r="B2697">
        <v>2.3013474785330912</v>
      </c>
      <c r="C2697">
        <v>2.301347478533081</v>
      </c>
      <c r="D2697">
        <v>2.3013474785330801</v>
      </c>
      <c r="E2697">
        <v>2.3013474785330832</v>
      </c>
      <c r="F2697">
        <v>2.3013474785330761</v>
      </c>
      <c r="G2697">
        <v>2.301347478533061</v>
      </c>
      <c r="H2697">
        <v>2.3013474785330539</v>
      </c>
      <c r="I2697">
        <v>2.3013474785330579</v>
      </c>
      <c r="J2697">
        <v>2.301347478533065</v>
      </c>
      <c r="K2697">
        <v>2.3013474785330619</v>
      </c>
    </row>
    <row r="2698" spans="1:11" x14ac:dyDescent="0.2">
      <c r="A2698" s="1">
        <v>2696</v>
      </c>
      <c r="B2698">
        <v>2.3162232197586139</v>
      </c>
      <c r="C2698">
        <v>2.3162232197586041</v>
      </c>
      <c r="D2698">
        <v>2.3162232197586028</v>
      </c>
      <c r="E2698">
        <v>2.316223219758605</v>
      </c>
      <c r="F2698">
        <v>2.316223219758597</v>
      </c>
      <c r="G2698">
        <v>2.3162232197585841</v>
      </c>
      <c r="H2698">
        <v>2.3162232197585761</v>
      </c>
      <c r="I2698">
        <v>2.3162232197585828</v>
      </c>
      <c r="J2698">
        <v>2.3162232197585881</v>
      </c>
      <c r="K2698">
        <v>2.3162232197585841</v>
      </c>
    </row>
    <row r="2699" spans="1:11" x14ac:dyDescent="0.2">
      <c r="A2699" s="1">
        <v>2697</v>
      </c>
      <c r="B2699">
        <v>2.2897551287746318</v>
      </c>
      <c r="C2699">
        <v>2.2897551287746229</v>
      </c>
      <c r="D2699">
        <v>2.289755128774619</v>
      </c>
      <c r="E2699">
        <v>2.2897551287746229</v>
      </c>
      <c r="F2699">
        <v>2.2897551287746172</v>
      </c>
      <c r="G2699">
        <v>2.2897551287746012</v>
      </c>
      <c r="H2699">
        <v>2.289755128774595</v>
      </c>
      <c r="I2699">
        <v>2.289755128774599</v>
      </c>
      <c r="J2699">
        <v>2.2897551287746061</v>
      </c>
      <c r="K2699">
        <v>2.2897551287746021</v>
      </c>
    </row>
    <row r="2700" spans="1:11" x14ac:dyDescent="0.2">
      <c r="A2700" s="1">
        <v>2698</v>
      </c>
      <c r="B2700">
        <v>2.7817834681017821</v>
      </c>
      <c r="C2700">
        <v>2.781783468101771</v>
      </c>
      <c r="D2700">
        <v>2.781783468101767</v>
      </c>
      <c r="E2700">
        <v>2.7817834681017719</v>
      </c>
      <c r="F2700">
        <v>2.781783468101763</v>
      </c>
      <c r="G2700">
        <v>2.7817834681017461</v>
      </c>
      <c r="H2700">
        <v>2.781783468101739</v>
      </c>
      <c r="I2700">
        <v>2.781783468101743</v>
      </c>
      <c r="J2700">
        <v>2.781783468101751</v>
      </c>
      <c r="K2700">
        <v>2.7817834681017488</v>
      </c>
    </row>
    <row r="2701" spans="1:11" x14ac:dyDescent="0.2">
      <c r="A2701" s="1">
        <v>2699</v>
      </c>
      <c r="B2701">
        <v>2.362449950726369</v>
      </c>
      <c r="C2701">
        <v>2.362449950726357</v>
      </c>
      <c r="D2701">
        <v>2.3624499507263592</v>
      </c>
      <c r="E2701">
        <v>2.3624499507263601</v>
      </c>
      <c r="F2701">
        <v>2.3624499507263552</v>
      </c>
      <c r="G2701">
        <v>2.3624499507263388</v>
      </c>
      <c r="H2701">
        <v>2.3624499507263361</v>
      </c>
      <c r="I2701">
        <v>2.362449950726337</v>
      </c>
      <c r="J2701">
        <v>2.3624499507263459</v>
      </c>
      <c r="K2701">
        <v>2.3624499507263388</v>
      </c>
    </row>
    <row r="2702" spans="1:11" x14ac:dyDescent="0.2">
      <c r="A2702" s="1">
        <v>2700</v>
      </c>
      <c r="B2702">
        <v>2.508379092643783</v>
      </c>
      <c r="C2702">
        <v>2.508379092643775</v>
      </c>
      <c r="D2702">
        <v>2.5083790926437719</v>
      </c>
      <c r="E2702">
        <v>2.5083790926437741</v>
      </c>
      <c r="F2702">
        <v>2.5083790926437701</v>
      </c>
      <c r="G2702">
        <v>2.508379092643751</v>
      </c>
      <c r="H2702">
        <v>2.5083790926437448</v>
      </c>
      <c r="I2702">
        <v>2.5083790926437479</v>
      </c>
      <c r="J2702">
        <v>2.5083790926437559</v>
      </c>
      <c r="K2702">
        <v>2.5083790926437528</v>
      </c>
    </row>
    <row r="2703" spans="1:11" x14ac:dyDescent="0.2">
      <c r="A2703" s="1">
        <v>2701</v>
      </c>
      <c r="B2703">
        <v>2.4167082602030261</v>
      </c>
      <c r="C2703">
        <v>2.416708260203015</v>
      </c>
      <c r="D2703">
        <v>2.4167082602030141</v>
      </c>
      <c r="E2703">
        <v>2.416708260203019</v>
      </c>
      <c r="F2703">
        <v>2.4167082602030101</v>
      </c>
      <c r="G2703">
        <v>2.4167082602029941</v>
      </c>
      <c r="H2703">
        <v>2.416708260202991</v>
      </c>
      <c r="I2703">
        <v>2.4167082602029941</v>
      </c>
      <c r="J2703">
        <v>2.416708260202999</v>
      </c>
      <c r="K2703">
        <v>2.416708260202995</v>
      </c>
    </row>
    <row r="2704" spans="1:11" x14ac:dyDescent="0.2">
      <c r="A2704" s="1">
        <v>2702</v>
      </c>
      <c r="B2704">
        <v>2.4331112669243882</v>
      </c>
      <c r="C2704">
        <v>2.4331112669243802</v>
      </c>
      <c r="D2704">
        <v>2.4331112669243771</v>
      </c>
      <c r="E2704">
        <v>2.433111266924382</v>
      </c>
      <c r="F2704">
        <v>2.433111266924374</v>
      </c>
      <c r="G2704">
        <v>2.433111266924358</v>
      </c>
      <c r="H2704">
        <v>2.4331112669243531</v>
      </c>
      <c r="I2704">
        <v>2.4331112669243562</v>
      </c>
      <c r="J2704">
        <v>2.433111266924366</v>
      </c>
      <c r="K2704">
        <v>2.4331112669243611</v>
      </c>
    </row>
    <row r="2705" spans="1:11" x14ac:dyDescent="0.2">
      <c r="A2705" s="1">
        <v>2703</v>
      </c>
      <c r="B2705">
        <v>2.6084048884970481</v>
      </c>
      <c r="C2705">
        <v>2.6084048884970361</v>
      </c>
      <c r="D2705">
        <v>2.6084048884970361</v>
      </c>
      <c r="E2705">
        <v>2.6084048884970392</v>
      </c>
      <c r="F2705">
        <v>2.6084048884970308</v>
      </c>
      <c r="G2705">
        <v>2.6084048884970148</v>
      </c>
      <c r="H2705">
        <v>2.6084048884970068</v>
      </c>
      <c r="I2705">
        <v>2.6084048884970108</v>
      </c>
      <c r="J2705">
        <v>2.608404888497021</v>
      </c>
      <c r="K2705">
        <v>2.608404888497017</v>
      </c>
    </row>
    <row r="2706" spans="1:11" x14ac:dyDescent="0.2">
      <c r="A2706" s="1">
        <v>2704</v>
      </c>
      <c r="B2706">
        <v>2.2766385578143402</v>
      </c>
      <c r="C2706">
        <v>2.27663855781433</v>
      </c>
      <c r="D2706">
        <v>2.2766385578143278</v>
      </c>
      <c r="E2706">
        <v>2.276638557814334</v>
      </c>
      <c r="F2706">
        <v>2.2766385578143238</v>
      </c>
      <c r="G2706">
        <v>2.2766385578143118</v>
      </c>
      <c r="H2706">
        <v>2.2766385578143038</v>
      </c>
      <c r="I2706">
        <v>2.2766385578143091</v>
      </c>
      <c r="J2706">
        <v>2.2766385578143149</v>
      </c>
      <c r="K2706">
        <v>2.2766385578143109</v>
      </c>
    </row>
    <row r="2707" spans="1:11" x14ac:dyDescent="0.2">
      <c r="A2707" s="1">
        <v>2705</v>
      </c>
      <c r="B2707">
        <v>2.2619941298963919</v>
      </c>
      <c r="C2707">
        <v>2.261994129896379</v>
      </c>
      <c r="D2707">
        <v>2.261994129896383</v>
      </c>
      <c r="E2707">
        <v>2.261994129896383</v>
      </c>
      <c r="F2707">
        <v>2.261994129896379</v>
      </c>
      <c r="G2707">
        <v>2.2619941298963639</v>
      </c>
      <c r="H2707">
        <v>2.2619941298963568</v>
      </c>
      <c r="I2707">
        <v>2.2619941298963631</v>
      </c>
      <c r="J2707">
        <v>2.2619941298963671</v>
      </c>
      <c r="K2707">
        <v>2.2619941298963648</v>
      </c>
    </row>
    <row r="2708" spans="1:11" x14ac:dyDescent="0.2">
      <c r="A2708" s="1">
        <v>2706</v>
      </c>
      <c r="B2708">
        <v>2.7552185887096159</v>
      </c>
      <c r="C2708">
        <v>2.7552185887096039</v>
      </c>
      <c r="D2708">
        <v>2.7552185887096039</v>
      </c>
      <c r="E2708">
        <v>2.755218588709607</v>
      </c>
      <c r="F2708">
        <v>2.7552185887095981</v>
      </c>
      <c r="G2708">
        <v>2.755218588709583</v>
      </c>
      <c r="H2708">
        <v>2.755218588709575</v>
      </c>
      <c r="I2708">
        <v>2.755218588709579</v>
      </c>
      <c r="J2708">
        <v>2.755218588709587</v>
      </c>
      <c r="K2708">
        <v>2.7552185887095799</v>
      </c>
    </row>
    <row r="2709" spans="1:11" x14ac:dyDescent="0.2">
      <c r="A2709" s="1">
        <v>2707</v>
      </c>
      <c r="B2709">
        <v>2.306998226322301</v>
      </c>
      <c r="C2709">
        <v>2.3069982263222939</v>
      </c>
      <c r="D2709">
        <v>2.3069982263222908</v>
      </c>
      <c r="E2709">
        <v>2.306998226322293</v>
      </c>
      <c r="F2709">
        <v>2.3069982263222899</v>
      </c>
      <c r="G2709">
        <v>2.306998226322273</v>
      </c>
      <c r="H2709">
        <v>2.3069982263222659</v>
      </c>
      <c r="I2709">
        <v>2.3069982263222721</v>
      </c>
      <c r="J2709">
        <v>2.3069982263222779</v>
      </c>
      <c r="K2709">
        <v>2.306998226322273</v>
      </c>
    </row>
    <row r="2710" spans="1:11" x14ac:dyDescent="0.2">
      <c r="A2710" s="1">
        <v>2708</v>
      </c>
      <c r="B2710">
        <v>2.535788593529563</v>
      </c>
      <c r="C2710">
        <v>2.535788593529555</v>
      </c>
      <c r="D2710">
        <v>2.5357885935295532</v>
      </c>
      <c r="E2710">
        <v>2.535788593529555</v>
      </c>
      <c r="F2710">
        <v>2.5357885935295492</v>
      </c>
      <c r="G2710">
        <v>2.535788593529531</v>
      </c>
      <c r="H2710">
        <v>2.5357885935295239</v>
      </c>
      <c r="I2710">
        <v>2.535788593529531</v>
      </c>
      <c r="J2710">
        <v>2.5357885935295368</v>
      </c>
      <c r="K2710">
        <v>2.535788593529531</v>
      </c>
    </row>
    <row r="2711" spans="1:11" x14ac:dyDescent="0.2">
      <c r="A2711" s="1">
        <v>2709</v>
      </c>
      <c r="B2711">
        <v>2.5830011797363919</v>
      </c>
      <c r="C2711">
        <v>2.583001179736383</v>
      </c>
      <c r="D2711">
        <v>2.5830011797363799</v>
      </c>
      <c r="E2711">
        <v>2.583001179736383</v>
      </c>
      <c r="F2711">
        <v>2.5830011797363772</v>
      </c>
      <c r="G2711">
        <v>2.5830011797363599</v>
      </c>
      <c r="H2711">
        <v>2.5830011797363528</v>
      </c>
      <c r="I2711">
        <v>2.5830011797363559</v>
      </c>
      <c r="J2711">
        <v>2.583001179736367</v>
      </c>
      <c r="K2711">
        <v>2.5830011797363581</v>
      </c>
    </row>
    <row r="2712" spans="1:11" x14ac:dyDescent="0.2">
      <c r="A2712" s="1">
        <v>2710</v>
      </c>
      <c r="B2712">
        <v>2.6485145291070409</v>
      </c>
      <c r="C2712">
        <v>2.6485145291070329</v>
      </c>
      <c r="D2712">
        <v>2.6485145291070311</v>
      </c>
      <c r="E2712">
        <v>2.6485145291070342</v>
      </c>
      <c r="F2712">
        <v>2.6485145291070271</v>
      </c>
      <c r="G2712">
        <v>2.648514529107012</v>
      </c>
      <c r="H2712">
        <v>2.648514529107004</v>
      </c>
      <c r="I2712">
        <v>2.648514529107008</v>
      </c>
      <c r="J2712">
        <v>2.648514529107016</v>
      </c>
      <c r="K2712">
        <v>2.6485145291070111</v>
      </c>
    </row>
    <row r="2713" spans="1:11" x14ac:dyDescent="0.2">
      <c r="A2713" s="1">
        <v>2711</v>
      </c>
      <c r="B2713">
        <v>2.3948715307831572</v>
      </c>
      <c r="C2713">
        <v>2.3948715307831492</v>
      </c>
      <c r="D2713">
        <v>2.394871530783147</v>
      </c>
      <c r="E2713">
        <v>2.3948715307831479</v>
      </c>
      <c r="F2713">
        <v>2.3948715307831439</v>
      </c>
      <c r="G2713">
        <v>2.3948715307831239</v>
      </c>
      <c r="H2713">
        <v>2.3948715307831212</v>
      </c>
      <c r="I2713">
        <v>2.3948715307831252</v>
      </c>
      <c r="J2713">
        <v>2.3948715307831319</v>
      </c>
      <c r="K2713">
        <v>2.3948715307831261</v>
      </c>
    </row>
    <row r="2714" spans="1:11" x14ac:dyDescent="0.2">
      <c r="A2714" s="1">
        <v>2712</v>
      </c>
      <c r="B2714">
        <v>2.1459254211564569</v>
      </c>
      <c r="C2714">
        <v>2.145925421156448</v>
      </c>
      <c r="D2714">
        <v>2.1459254211564471</v>
      </c>
      <c r="E2714">
        <v>2.1459254211564489</v>
      </c>
      <c r="F2714">
        <v>2.1459254211564431</v>
      </c>
      <c r="G2714">
        <v>2.1459254211564329</v>
      </c>
      <c r="H2714">
        <v>2.145925421156424</v>
      </c>
      <c r="I2714">
        <v>2.1459254211564271</v>
      </c>
      <c r="J2714">
        <v>2.1459254211564338</v>
      </c>
      <c r="K2714">
        <v>2.1459254211564298</v>
      </c>
    </row>
    <row r="2715" spans="1:11" x14ac:dyDescent="0.2">
      <c r="A2715" s="1">
        <v>2713</v>
      </c>
      <c r="B2715">
        <v>2.2053713243868769</v>
      </c>
      <c r="C2715">
        <v>2.2053713243868689</v>
      </c>
      <c r="D2715">
        <v>2.2053713243868658</v>
      </c>
      <c r="E2715">
        <v>2.2053713243868711</v>
      </c>
      <c r="F2715">
        <v>2.205371324386864</v>
      </c>
      <c r="G2715">
        <v>2.2053713243868489</v>
      </c>
      <c r="H2715">
        <v>2.2053713243868418</v>
      </c>
      <c r="I2715">
        <v>2.205371324386848</v>
      </c>
      <c r="J2715">
        <v>2.2053713243868538</v>
      </c>
      <c r="K2715">
        <v>2.2053713243868511</v>
      </c>
    </row>
    <row r="2716" spans="1:11" x14ac:dyDescent="0.2">
      <c r="A2716" s="1">
        <v>2714</v>
      </c>
      <c r="B2716">
        <v>2.2884558365395198</v>
      </c>
      <c r="C2716">
        <v>2.28845583653951</v>
      </c>
      <c r="D2716">
        <v>2.2884558365395078</v>
      </c>
      <c r="E2716">
        <v>2.288455836539514</v>
      </c>
      <c r="F2716">
        <v>2.288455836539506</v>
      </c>
      <c r="G2716">
        <v>2.2884558365394918</v>
      </c>
      <c r="H2716">
        <v>2.2884558365394851</v>
      </c>
      <c r="I2716">
        <v>2.2884558365394891</v>
      </c>
      <c r="J2716">
        <v>2.2884558365394958</v>
      </c>
      <c r="K2716">
        <v>2.2884558365394931</v>
      </c>
    </row>
    <row r="2717" spans="1:11" x14ac:dyDescent="0.2">
      <c r="A2717" s="1">
        <v>2715</v>
      </c>
      <c r="B2717">
        <v>2.4348828130208711</v>
      </c>
      <c r="C2717">
        <v>2.4348828130208648</v>
      </c>
      <c r="D2717">
        <v>2.4348828130208608</v>
      </c>
      <c r="E2717">
        <v>2.4348828130208648</v>
      </c>
      <c r="F2717">
        <v>2.4348828130208591</v>
      </c>
      <c r="G2717">
        <v>2.4348828130208422</v>
      </c>
      <c r="H2717">
        <v>2.434882813020836</v>
      </c>
      <c r="I2717">
        <v>2.4348828130208391</v>
      </c>
      <c r="J2717">
        <v>2.4348828130208449</v>
      </c>
      <c r="K2717">
        <v>2.4348828130208431</v>
      </c>
    </row>
    <row r="2718" spans="1:11" x14ac:dyDescent="0.2">
      <c r="A2718" s="1">
        <v>2716</v>
      </c>
      <c r="B2718">
        <v>2.4383339121813581</v>
      </c>
      <c r="C2718">
        <v>2.438333912181347</v>
      </c>
      <c r="D2718">
        <v>2.438333912181343</v>
      </c>
      <c r="E2718">
        <v>2.4383339121813519</v>
      </c>
      <c r="F2718">
        <v>2.4383339121813399</v>
      </c>
      <c r="G2718">
        <v>2.438333912181327</v>
      </c>
      <c r="H2718">
        <v>2.4383339121813199</v>
      </c>
      <c r="I2718">
        <v>2.4383339121813248</v>
      </c>
      <c r="J2718">
        <v>2.438333912181331</v>
      </c>
      <c r="K2718">
        <v>2.4383339121813248</v>
      </c>
    </row>
    <row r="2719" spans="1:11" x14ac:dyDescent="0.2">
      <c r="A2719" s="1">
        <v>2717</v>
      </c>
      <c r="B2719">
        <v>2.6694111829033709</v>
      </c>
      <c r="C2719">
        <v>2.6694111829033602</v>
      </c>
      <c r="D2719">
        <v>2.669411182903358</v>
      </c>
      <c r="E2719">
        <v>2.6694111829033629</v>
      </c>
      <c r="F2719">
        <v>2.6694111829033571</v>
      </c>
      <c r="G2719">
        <v>2.6694111829033371</v>
      </c>
      <c r="H2719">
        <v>2.66941118290333</v>
      </c>
      <c r="I2719">
        <v>2.6694111829033358</v>
      </c>
      <c r="J2719">
        <v>2.6694111829033429</v>
      </c>
      <c r="K2719">
        <v>2.6694111829033389</v>
      </c>
    </row>
    <row r="2720" spans="1:11" x14ac:dyDescent="0.2">
      <c r="A2720" s="1">
        <v>2718</v>
      </c>
      <c r="B2720">
        <v>2.5031881778162459</v>
      </c>
      <c r="C2720">
        <v>2.503188177816237</v>
      </c>
      <c r="D2720">
        <v>2.503188177816233</v>
      </c>
      <c r="E2720">
        <v>2.503188177816237</v>
      </c>
      <c r="F2720">
        <v>2.5031881778162299</v>
      </c>
      <c r="G2720">
        <v>2.5031881778162148</v>
      </c>
      <c r="H2720">
        <v>2.503188177816206</v>
      </c>
      <c r="I2720">
        <v>2.5031881778162099</v>
      </c>
      <c r="J2720">
        <v>2.5031881778162202</v>
      </c>
      <c r="K2720">
        <v>2.5031881778162139</v>
      </c>
    </row>
    <row r="2721" spans="1:11" x14ac:dyDescent="0.2">
      <c r="A2721" s="1">
        <v>2719</v>
      </c>
      <c r="B2721">
        <v>2.333968814061778</v>
      </c>
      <c r="C2721">
        <v>2.3339688140617691</v>
      </c>
      <c r="D2721">
        <v>2.3339688140617669</v>
      </c>
      <c r="E2721">
        <v>2.33396881406177</v>
      </c>
      <c r="F2721">
        <v>2.3339688140617652</v>
      </c>
      <c r="G2721">
        <v>2.3339688140617492</v>
      </c>
      <c r="H2721">
        <v>2.3339688140617429</v>
      </c>
      <c r="I2721">
        <v>2.3339688140617469</v>
      </c>
      <c r="J2721">
        <v>2.333968814061754</v>
      </c>
      <c r="K2721">
        <v>2.3339688140617501</v>
      </c>
    </row>
    <row r="2722" spans="1:11" x14ac:dyDescent="0.2">
      <c r="A2722" s="1">
        <v>2720</v>
      </c>
      <c r="B2722">
        <v>2.359954654495843</v>
      </c>
      <c r="C2722">
        <v>2.3599546544958359</v>
      </c>
      <c r="D2722">
        <v>2.359954654495835</v>
      </c>
      <c r="E2722">
        <v>2.3599546544958359</v>
      </c>
      <c r="F2722">
        <v>2.3599546544958332</v>
      </c>
      <c r="G2722">
        <v>2.3599546544958159</v>
      </c>
      <c r="H2722">
        <v>2.359954654495811</v>
      </c>
      <c r="I2722">
        <v>2.3599546544958141</v>
      </c>
      <c r="J2722">
        <v>2.359954654495819</v>
      </c>
      <c r="K2722">
        <v>2.3599546544958172</v>
      </c>
    </row>
    <row r="2723" spans="1:11" x14ac:dyDescent="0.2">
      <c r="A2723" s="1">
        <v>2721</v>
      </c>
      <c r="B2723">
        <v>2.1714212522392962</v>
      </c>
      <c r="C2723">
        <v>2.1714212522392891</v>
      </c>
      <c r="D2723">
        <v>2.1714212522392868</v>
      </c>
      <c r="E2723">
        <v>2.1714212522392882</v>
      </c>
      <c r="F2723">
        <v>2.1714212522392842</v>
      </c>
      <c r="G2723">
        <v>2.17142125223927</v>
      </c>
      <c r="H2723">
        <v>2.1714212522392651</v>
      </c>
      <c r="I2723">
        <v>2.1714212522392708</v>
      </c>
      <c r="J2723">
        <v>2.171421252239274</v>
      </c>
      <c r="K2723">
        <v>2.1714212522392722</v>
      </c>
    </row>
    <row r="2724" spans="1:11" x14ac:dyDescent="0.2">
      <c r="A2724" s="1">
        <v>2722</v>
      </c>
      <c r="B2724">
        <v>2.490866435221144</v>
      </c>
      <c r="C2724">
        <v>2.4908664352211338</v>
      </c>
      <c r="D2724">
        <v>2.4908664352211329</v>
      </c>
      <c r="E2724">
        <v>2.4908664352211369</v>
      </c>
      <c r="F2724">
        <v>2.4908664352211298</v>
      </c>
      <c r="G2724">
        <v>2.4908664352211121</v>
      </c>
      <c r="H2724">
        <v>2.490866435221105</v>
      </c>
      <c r="I2724">
        <v>2.490866435221109</v>
      </c>
      <c r="J2724">
        <v>2.4908664352211192</v>
      </c>
      <c r="K2724">
        <v>2.4908664352211161</v>
      </c>
    </row>
    <row r="2725" spans="1:11" x14ac:dyDescent="0.2">
      <c r="A2725" s="1">
        <v>2723</v>
      </c>
      <c r="B2725">
        <v>2.507582688965146</v>
      </c>
      <c r="C2725">
        <v>2.507582688965138</v>
      </c>
      <c r="D2725">
        <v>2.507582688965134</v>
      </c>
      <c r="E2725">
        <v>2.507582688965138</v>
      </c>
      <c r="F2725">
        <v>2.5075826889651318</v>
      </c>
      <c r="G2725">
        <v>2.5075826889651158</v>
      </c>
      <c r="H2725">
        <v>2.5075826889651069</v>
      </c>
      <c r="I2725">
        <v>2.5075826889651132</v>
      </c>
      <c r="J2725">
        <v>2.5075826889651189</v>
      </c>
      <c r="K2725">
        <v>2.5075826889651158</v>
      </c>
    </row>
    <row r="2726" spans="1:11" x14ac:dyDescent="0.2">
      <c r="A2726" s="1">
        <v>2724</v>
      </c>
      <c r="B2726">
        <v>2.5504716035332691</v>
      </c>
      <c r="C2726">
        <v>2.5504716035332611</v>
      </c>
      <c r="D2726">
        <v>2.550471603533258</v>
      </c>
      <c r="E2726">
        <v>2.5504716035332611</v>
      </c>
      <c r="F2726">
        <v>2.550471603533254</v>
      </c>
      <c r="G2726">
        <v>2.550471603533242</v>
      </c>
      <c r="H2726">
        <v>2.5504716035332322</v>
      </c>
      <c r="I2726">
        <v>2.550471603533234</v>
      </c>
      <c r="J2726">
        <v>2.5504716035332429</v>
      </c>
      <c r="K2726">
        <v>2.5504716035332402</v>
      </c>
    </row>
    <row r="2727" spans="1:11" x14ac:dyDescent="0.2">
      <c r="A2727" s="1">
        <v>2725</v>
      </c>
      <c r="B2727">
        <v>2.647329715737476</v>
      </c>
      <c r="C2727">
        <v>2.6473297157374658</v>
      </c>
      <c r="D2727">
        <v>2.6473297157374631</v>
      </c>
      <c r="E2727">
        <v>2.6473297157374658</v>
      </c>
      <c r="F2727">
        <v>2.6473297157374578</v>
      </c>
      <c r="G2727">
        <v>2.6473297157374409</v>
      </c>
      <c r="H2727">
        <v>2.647329715737432</v>
      </c>
      <c r="I2727">
        <v>2.6473297157374378</v>
      </c>
      <c r="J2727">
        <v>2.6473297157374471</v>
      </c>
      <c r="K2727">
        <v>2.6473297157374418</v>
      </c>
    </row>
    <row r="2728" spans="1:11" x14ac:dyDescent="0.2">
      <c r="A2728" s="1">
        <v>2726</v>
      </c>
      <c r="B2728">
        <v>2.4023321138610152</v>
      </c>
      <c r="C2728">
        <v>2.4023321138610041</v>
      </c>
      <c r="D2728">
        <v>2.4023321138610041</v>
      </c>
      <c r="E2728">
        <v>2.402332113861005</v>
      </c>
      <c r="F2728">
        <v>2.402332113861001</v>
      </c>
      <c r="G2728">
        <v>2.4023321138609859</v>
      </c>
      <c r="H2728">
        <v>2.4023321138609788</v>
      </c>
      <c r="I2728">
        <v>2.4023321138609819</v>
      </c>
      <c r="J2728">
        <v>2.4023321138609872</v>
      </c>
      <c r="K2728">
        <v>2.4023321138609841</v>
      </c>
    </row>
    <row r="2729" spans="1:11" x14ac:dyDescent="0.2">
      <c r="A2729" s="1">
        <v>2727</v>
      </c>
      <c r="B2729">
        <v>2.3720624960663068</v>
      </c>
      <c r="C2729">
        <v>2.372062496066297</v>
      </c>
      <c r="D2729">
        <v>2.372062496066293</v>
      </c>
      <c r="E2729">
        <v>2.3720624960662962</v>
      </c>
      <c r="F2729">
        <v>2.3720624960662922</v>
      </c>
      <c r="G2729">
        <v>2.3720624960662762</v>
      </c>
      <c r="H2729">
        <v>2.37206249606627</v>
      </c>
      <c r="I2729">
        <v>2.3720624960662731</v>
      </c>
      <c r="J2729">
        <v>2.3720624960662779</v>
      </c>
      <c r="K2729">
        <v>2.372062496066274</v>
      </c>
    </row>
    <row r="2730" spans="1:11" x14ac:dyDescent="0.2">
      <c r="A2730" s="1">
        <v>2728</v>
      </c>
      <c r="B2730">
        <v>2.6158185930367548</v>
      </c>
      <c r="C2730">
        <v>2.6158185930367441</v>
      </c>
      <c r="D2730">
        <v>2.615818593036741</v>
      </c>
      <c r="E2730">
        <v>2.615818593036745</v>
      </c>
      <c r="F2730">
        <v>2.6158185930367361</v>
      </c>
      <c r="G2730">
        <v>2.6158185930367228</v>
      </c>
      <c r="H2730">
        <v>2.6158185930367148</v>
      </c>
      <c r="I2730">
        <v>2.6158185930367188</v>
      </c>
      <c r="J2730">
        <v>2.6158185930367268</v>
      </c>
      <c r="K2730">
        <v>2.6158185930367219</v>
      </c>
    </row>
    <row r="2731" spans="1:11" x14ac:dyDescent="0.2">
      <c r="A2731" s="1">
        <v>2729</v>
      </c>
      <c r="B2731">
        <v>2.4579492530519289</v>
      </c>
      <c r="C2731">
        <v>2.4579492530519178</v>
      </c>
      <c r="D2731">
        <v>2.457949253051916</v>
      </c>
      <c r="E2731">
        <v>2.45794925305192</v>
      </c>
      <c r="F2731">
        <v>2.457949253051912</v>
      </c>
      <c r="G2731">
        <v>2.4579492530518978</v>
      </c>
      <c r="H2731">
        <v>2.457949253051892</v>
      </c>
      <c r="I2731">
        <v>2.4579492530518952</v>
      </c>
      <c r="J2731">
        <v>2.4579492530519009</v>
      </c>
      <c r="K2731">
        <v>2.457949253051896</v>
      </c>
    </row>
    <row r="2732" spans="1:11" x14ac:dyDescent="0.2">
      <c r="A2732" s="1">
        <v>2730</v>
      </c>
      <c r="B2732">
        <v>2.2757003737077892</v>
      </c>
      <c r="C2732">
        <v>2.2757003737077799</v>
      </c>
      <c r="D2732">
        <v>2.2757003737077759</v>
      </c>
      <c r="E2732">
        <v>2.2757003737077821</v>
      </c>
      <c r="F2732">
        <v>2.2757003737077728</v>
      </c>
      <c r="G2732">
        <v>2.2757003737077608</v>
      </c>
      <c r="H2732">
        <v>2.2757003737077528</v>
      </c>
      <c r="I2732">
        <v>2.2757003737077568</v>
      </c>
      <c r="J2732">
        <v>2.2757003737077639</v>
      </c>
      <c r="K2732">
        <v>2.2757003737077568</v>
      </c>
    </row>
    <row r="2733" spans="1:11" x14ac:dyDescent="0.2">
      <c r="A2733" s="1">
        <v>2731</v>
      </c>
      <c r="B2733">
        <v>2.4215957641914669</v>
      </c>
      <c r="C2733">
        <v>2.4215957641914598</v>
      </c>
      <c r="D2733">
        <v>2.4215957641914549</v>
      </c>
      <c r="E2733">
        <v>2.4215957641914598</v>
      </c>
      <c r="F2733">
        <v>2.4215957641914541</v>
      </c>
      <c r="G2733">
        <v>2.421595764191439</v>
      </c>
      <c r="H2733">
        <v>2.4215957641914319</v>
      </c>
      <c r="I2733">
        <v>2.421595764191435</v>
      </c>
      <c r="J2733">
        <v>2.421595764191443</v>
      </c>
      <c r="K2733">
        <v>2.421595764191439</v>
      </c>
    </row>
    <row r="2734" spans="1:11" x14ac:dyDescent="0.2">
      <c r="A2734" s="1">
        <v>2732</v>
      </c>
      <c r="B2734">
        <v>2.3958527630917761</v>
      </c>
      <c r="C2734">
        <v>2.3958527630917659</v>
      </c>
      <c r="D2734">
        <v>2.395852763091765</v>
      </c>
      <c r="E2734">
        <v>2.395852763091765</v>
      </c>
      <c r="F2734">
        <v>2.3958527630917601</v>
      </c>
      <c r="G2734">
        <v>2.3958527630917432</v>
      </c>
      <c r="H2734">
        <v>2.3958527630917388</v>
      </c>
      <c r="I2734">
        <v>2.3958527630917441</v>
      </c>
      <c r="J2734">
        <v>2.3958527630917512</v>
      </c>
      <c r="K2734">
        <v>2.395852763091745</v>
      </c>
    </row>
    <row r="2735" spans="1:11" x14ac:dyDescent="0.2">
      <c r="A2735" s="1">
        <v>2733</v>
      </c>
      <c r="B2735">
        <v>2.4958806831548399</v>
      </c>
      <c r="C2735">
        <v>2.495880683154831</v>
      </c>
      <c r="D2735">
        <v>2.4958806831548279</v>
      </c>
      <c r="E2735">
        <v>2.495880683154831</v>
      </c>
      <c r="F2735">
        <v>2.4958806831548221</v>
      </c>
      <c r="G2735">
        <v>2.4958806831548079</v>
      </c>
      <c r="H2735">
        <v>2.4958806831547999</v>
      </c>
      <c r="I2735">
        <v>2.495880683154803</v>
      </c>
      <c r="J2735">
        <v>2.4958806831548119</v>
      </c>
      <c r="K2735">
        <v>2.4958806831548079</v>
      </c>
    </row>
    <row r="2736" spans="1:11" x14ac:dyDescent="0.2">
      <c r="A2736" s="1">
        <v>2734</v>
      </c>
      <c r="B2736">
        <v>2.723405853308182</v>
      </c>
      <c r="C2736">
        <v>2.723405853308174</v>
      </c>
      <c r="D2736">
        <v>2.72340585330817</v>
      </c>
      <c r="E2736">
        <v>2.723405853308174</v>
      </c>
      <c r="F2736">
        <v>2.723405853308166</v>
      </c>
      <c r="G2736">
        <v>2.7234058533081469</v>
      </c>
      <c r="H2736">
        <v>2.7234058533081411</v>
      </c>
      <c r="I2736">
        <v>2.723405853308146</v>
      </c>
      <c r="J2736">
        <v>2.7234058533081522</v>
      </c>
      <c r="K2736">
        <v>2.723405853308146</v>
      </c>
    </row>
    <row r="2737" spans="1:11" x14ac:dyDescent="0.2">
      <c r="A2737" s="1">
        <v>2735</v>
      </c>
      <c r="B2737">
        <v>2.512765425980473</v>
      </c>
      <c r="C2737">
        <v>2.512765425980465</v>
      </c>
      <c r="D2737">
        <v>2.5127654259804628</v>
      </c>
      <c r="E2737">
        <v>2.5127654259804642</v>
      </c>
      <c r="F2737">
        <v>2.5127654259804588</v>
      </c>
      <c r="G2737">
        <v>2.5127654259804419</v>
      </c>
      <c r="H2737">
        <v>2.5127654259804348</v>
      </c>
      <c r="I2737">
        <v>2.5127654259804411</v>
      </c>
      <c r="J2737">
        <v>2.5127654259804468</v>
      </c>
      <c r="K2737">
        <v>2.5127654259804411</v>
      </c>
    </row>
    <row r="2738" spans="1:11" x14ac:dyDescent="0.2">
      <c r="A2738" s="1">
        <v>2736</v>
      </c>
      <c r="B2738">
        <v>2.4327535192502951</v>
      </c>
      <c r="C2738">
        <v>2.4327535192502872</v>
      </c>
      <c r="D2738">
        <v>2.4327535192502872</v>
      </c>
      <c r="E2738">
        <v>2.432753519250288</v>
      </c>
      <c r="F2738">
        <v>2.4327535192502818</v>
      </c>
      <c r="G2738">
        <v>2.4327535192502681</v>
      </c>
      <c r="H2738">
        <v>2.4327535192502601</v>
      </c>
      <c r="I2738">
        <v>2.4327535192502672</v>
      </c>
      <c r="J2738">
        <v>2.4327535192502729</v>
      </c>
      <c r="K2738">
        <v>2.4327535192502658</v>
      </c>
    </row>
    <row r="2739" spans="1:11" x14ac:dyDescent="0.2">
      <c r="A2739" s="1">
        <v>2737</v>
      </c>
      <c r="B2739">
        <v>2.3954856629126269</v>
      </c>
      <c r="C2739">
        <v>2.3954856629126202</v>
      </c>
      <c r="D2739">
        <v>2.395485662912618</v>
      </c>
      <c r="E2739">
        <v>2.3954856629126211</v>
      </c>
      <c r="F2739">
        <v>2.395485662912614</v>
      </c>
      <c r="G2739">
        <v>2.3954856629125958</v>
      </c>
      <c r="H2739">
        <v>2.39548566291259</v>
      </c>
      <c r="I2739">
        <v>2.3954856629125931</v>
      </c>
      <c r="J2739">
        <v>2.3954856629126011</v>
      </c>
      <c r="K2739">
        <v>2.3954856629125958</v>
      </c>
    </row>
    <row r="2740" spans="1:11" x14ac:dyDescent="0.2">
      <c r="A2740" s="1">
        <v>2738</v>
      </c>
      <c r="B2740">
        <v>2.567497313545577</v>
      </c>
      <c r="C2740">
        <v>2.5674973135455681</v>
      </c>
      <c r="D2740">
        <v>2.567497313545565</v>
      </c>
      <c r="E2740">
        <v>2.567497313545569</v>
      </c>
      <c r="F2740">
        <v>2.567497313545565</v>
      </c>
      <c r="G2740">
        <v>2.5674973135455472</v>
      </c>
      <c r="H2740">
        <v>2.5674973135455388</v>
      </c>
      <c r="I2740">
        <v>2.5674973135455419</v>
      </c>
      <c r="J2740">
        <v>2.5674973135455499</v>
      </c>
      <c r="K2740">
        <v>2.5674973135455441</v>
      </c>
    </row>
    <row r="2741" spans="1:11" x14ac:dyDescent="0.2">
      <c r="A2741" s="1">
        <v>2739</v>
      </c>
      <c r="B2741">
        <v>2.497559161371623</v>
      </c>
      <c r="C2741">
        <v>2.497559161371615</v>
      </c>
      <c r="D2741">
        <v>2.4975591613716142</v>
      </c>
      <c r="E2741">
        <v>2.4975591613716168</v>
      </c>
      <c r="F2741">
        <v>2.4975591613716088</v>
      </c>
      <c r="G2741">
        <v>2.4975591613715928</v>
      </c>
      <c r="H2741">
        <v>2.4975591613715848</v>
      </c>
      <c r="I2741">
        <v>2.4975591613715911</v>
      </c>
      <c r="J2741">
        <v>2.4975591613715968</v>
      </c>
      <c r="K2741">
        <v>2.4975591613715928</v>
      </c>
    </row>
    <row r="2742" spans="1:11" x14ac:dyDescent="0.2">
      <c r="A2742" s="1">
        <v>2740</v>
      </c>
      <c r="B2742">
        <v>2.315521771335328</v>
      </c>
      <c r="C2742">
        <v>2.3155217713353191</v>
      </c>
      <c r="D2742">
        <v>2.315521771335316</v>
      </c>
      <c r="E2742">
        <v>2.31552177133532</v>
      </c>
      <c r="F2742">
        <v>2.3155217713353129</v>
      </c>
      <c r="G2742">
        <v>2.3155217713352978</v>
      </c>
      <c r="H2742">
        <v>2.3155217713352929</v>
      </c>
      <c r="I2742">
        <v>2.3155217713352991</v>
      </c>
      <c r="J2742">
        <v>2.3155217713353018</v>
      </c>
      <c r="K2742">
        <v>2.3155217713353</v>
      </c>
    </row>
    <row r="2743" spans="1:11" x14ac:dyDescent="0.2">
      <c r="A2743" s="1">
        <v>2741</v>
      </c>
      <c r="B2743">
        <v>2.3199110625504278</v>
      </c>
      <c r="C2743">
        <v>2.319911062550418</v>
      </c>
      <c r="D2743">
        <v>2.3199110625504198</v>
      </c>
      <c r="E2743">
        <v>2.3199110625504189</v>
      </c>
      <c r="F2743">
        <v>2.319911062550414</v>
      </c>
      <c r="G2743">
        <v>2.319911062550398</v>
      </c>
      <c r="H2743">
        <v>2.3199110625503931</v>
      </c>
      <c r="I2743">
        <v>2.3199110625503989</v>
      </c>
      <c r="J2743">
        <v>2.3199110625504038</v>
      </c>
      <c r="K2743">
        <v>2.3199110625504011</v>
      </c>
    </row>
    <row r="2744" spans="1:11" x14ac:dyDescent="0.2">
      <c r="A2744" s="1">
        <v>2742</v>
      </c>
      <c r="B2744">
        <v>2.4555520161050701</v>
      </c>
      <c r="C2744">
        <v>2.455552016105059</v>
      </c>
      <c r="D2744">
        <v>2.455552016105059</v>
      </c>
      <c r="E2744">
        <v>2.4555520161050599</v>
      </c>
      <c r="F2744">
        <v>2.4555520161050559</v>
      </c>
      <c r="G2744">
        <v>2.455552016105039</v>
      </c>
      <c r="H2744">
        <v>2.455552016105035</v>
      </c>
      <c r="I2744">
        <v>2.4555520161050381</v>
      </c>
      <c r="J2744">
        <v>2.455552016105043</v>
      </c>
      <c r="K2744">
        <v>2.4555520161050399</v>
      </c>
    </row>
    <row r="2745" spans="1:11" x14ac:dyDescent="0.2">
      <c r="A2745" s="1">
        <v>2743</v>
      </c>
      <c r="B2745">
        <v>2.384472430731555</v>
      </c>
      <c r="C2745">
        <v>2.3844724307315461</v>
      </c>
      <c r="D2745">
        <v>2.3844724307315448</v>
      </c>
      <c r="E2745">
        <v>2.3844724307315461</v>
      </c>
      <c r="F2745">
        <v>2.3844724307315399</v>
      </c>
      <c r="G2745">
        <v>2.3844724307315248</v>
      </c>
      <c r="H2745">
        <v>2.3844724307315159</v>
      </c>
      <c r="I2745">
        <v>2.3844724307315239</v>
      </c>
      <c r="J2745">
        <v>2.384472430731531</v>
      </c>
      <c r="K2745">
        <v>2.384472430731527</v>
      </c>
    </row>
    <row r="2746" spans="1:11" x14ac:dyDescent="0.2">
      <c r="A2746" s="1">
        <v>2744</v>
      </c>
      <c r="B2746">
        <v>2.4475045006606009</v>
      </c>
      <c r="C2746">
        <v>2.4475045006605889</v>
      </c>
      <c r="D2746">
        <v>2.4475045006605902</v>
      </c>
      <c r="E2746">
        <v>2.447504500660592</v>
      </c>
      <c r="F2746">
        <v>2.4475045006605849</v>
      </c>
      <c r="G2746">
        <v>2.4475045006605689</v>
      </c>
      <c r="H2746">
        <v>2.4475045006605609</v>
      </c>
      <c r="I2746">
        <v>2.4475045006605671</v>
      </c>
      <c r="J2746">
        <v>2.447504500660572</v>
      </c>
      <c r="K2746">
        <v>2.447504500660568</v>
      </c>
    </row>
    <row r="2747" spans="1:11" x14ac:dyDescent="0.2">
      <c r="A2747" s="1">
        <v>2745</v>
      </c>
      <c r="B2747">
        <v>2.4946826811127281</v>
      </c>
      <c r="C2747">
        <v>2.4946826811127192</v>
      </c>
      <c r="D2747">
        <v>2.4946826811127192</v>
      </c>
      <c r="E2747">
        <v>2.494682681112721</v>
      </c>
      <c r="F2747">
        <v>2.494682681112713</v>
      </c>
      <c r="G2747">
        <v>2.4946826811126979</v>
      </c>
      <c r="H2747">
        <v>2.4946826811126899</v>
      </c>
      <c r="I2747">
        <v>2.4946826811126952</v>
      </c>
      <c r="J2747">
        <v>2.4946826811127019</v>
      </c>
      <c r="K2747">
        <v>2.494682681112697</v>
      </c>
    </row>
    <row r="2748" spans="1:11" x14ac:dyDescent="0.2">
      <c r="A2748" s="1">
        <v>2746</v>
      </c>
      <c r="B2748">
        <v>2.6234787418546799</v>
      </c>
      <c r="C2748">
        <v>2.6234787418546719</v>
      </c>
      <c r="D2748">
        <v>2.6234787418546688</v>
      </c>
      <c r="E2748">
        <v>2.6234787418546701</v>
      </c>
      <c r="F2748">
        <v>2.623478741854667</v>
      </c>
      <c r="G2748">
        <v>2.6234787418546448</v>
      </c>
      <c r="H2748">
        <v>2.6234787418546399</v>
      </c>
      <c r="I2748">
        <v>2.623478741854643</v>
      </c>
      <c r="J2748">
        <v>2.6234787418546528</v>
      </c>
      <c r="K2748">
        <v>2.6234787418546488</v>
      </c>
    </row>
    <row r="2749" spans="1:11" x14ac:dyDescent="0.2">
      <c r="A2749" s="1">
        <v>2747</v>
      </c>
      <c r="B2749">
        <v>2.3903073578424672</v>
      </c>
      <c r="C2749">
        <v>2.3903073578424601</v>
      </c>
      <c r="D2749">
        <v>2.3903073578424578</v>
      </c>
      <c r="E2749">
        <v>2.3903073578424618</v>
      </c>
      <c r="F2749">
        <v>2.3903073578424561</v>
      </c>
      <c r="G2749">
        <v>2.390307357842437</v>
      </c>
      <c r="H2749">
        <v>2.3903073578424312</v>
      </c>
      <c r="I2749">
        <v>2.3903073578424379</v>
      </c>
      <c r="J2749">
        <v>2.3903073578424432</v>
      </c>
      <c r="K2749">
        <v>2.3903073578424401</v>
      </c>
    </row>
    <row r="2750" spans="1:11" x14ac:dyDescent="0.2">
      <c r="A2750" s="1">
        <v>2748</v>
      </c>
      <c r="B2750">
        <v>2.7292409751466251</v>
      </c>
      <c r="C2750">
        <v>2.7292409751466131</v>
      </c>
      <c r="D2750">
        <v>2.7292409751466118</v>
      </c>
      <c r="E2750">
        <v>2.7292409751466149</v>
      </c>
      <c r="F2750">
        <v>2.72924097514661</v>
      </c>
      <c r="G2750">
        <v>2.72924097514659</v>
      </c>
      <c r="H2750">
        <v>2.7292409751465811</v>
      </c>
      <c r="I2750">
        <v>2.7292409751465891</v>
      </c>
      <c r="J2750">
        <v>2.729240975146598</v>
      </c>
      <c r="K2750">
        <v>2.7292409751465891</v>
      </c>
    </row>
    <row r="2751" spans="1:11" x14ac:dyDescent="0.2">
      <c r="A2751" s="1">
        <v>2749</v>
      </c>
      <c r="B2751">
        <v>2.6942394335027249</v>
      </c>
      <c r="C2751">
        <v>2.694239433502712</v>
      </c>
      <c r="D2751">
        <v>2.694239433502712</v>
      </c>
      <c r="E2751">
        <v>2.6942394335027151</v>
      </c>
      <c r="F2751">
        <v>2.6942394335027089</v>
      </c>
      <c r="G2751">
        <v>2.6942394335026889</v>
      </c>
      <c r="H2751">
        <v>2.6942394335026831</v>
      </c>
      <c r="I2751">
        <v>2.6942394335026849</v>
      </c>
      <c r="J2751">
        <v>2.6942394335026951</v>
      </c>
      <c r="K2751">
        <v>2.694239433502688</v>
      </c>
    </row>
    <row r="2752" spans="1:11" x14ac:dyDescent="0.2">
      <c r="A2752" s="1">
        <v>2750</v>
      </c>
      <c r="B2752">
        <v>2.542506796874473</v>
      </c>
      <c r="C2752">
        <v>2.5425067968744601</v>
      </c>
      <c r="D2752">
        <v>2.542506796874457</v>
      </c>
      <c r="E2752">
        <v>2.5425067968744619</v>
      </c>
      <c r="F2752">
        <v>2.542506796874457</v>
      </c>
      <c r="G2752">
        <v>2.542506796874437</v>
      </c>
      <c r="H2752">
        <v>2.5425067968744308</v>
      </c>
      <c r="I2752">
        <v>2.5425067968744348</v>
      </c>
      <c r="J2752">
        <v>2.5425067968744428</v>
      </c>
      <c r="K2752">
        <v>2.5425067968744388</v>
      </c>
    </row>
    <row r="2753" spans="1:11" x14ac:dyDescent="0.2">
      <c r="A2753" s="1">
        <v>2751</v>
      </c>
      <c r="B2753">
        <v>2.418863969429732</v>
      </c>
      <c r="C2753">
        <v>2.4188639694297218</v>
      </c>
      <c r="D2753">
        <v>2.4188639694297209</v>
      </c>
      <c r="E2753">
        <v>2.418863969429724</v>
      </c>
      <c r="F2753">
        <v>2.4188639694297178</v>
      </c>
      <c r="G2753">
        <v>2.4188639694297018</v>
      </c>
      <c r="H2753">
        <v>2.4188639694296969</v>
      </c>
      <c r="I2753">
        <v>2.4188639694297018</v>
      </c>
      <c r="J2753">
        <v>2.4188639694297058</v>
      </c>
      <c r="K2753">
        <v>2.4188639694297018</v>
      </c>
    </row>
    <row r="2754" spans="1:11" x14ac:dyDescent="0.2">
      <c r="A2754" s="1">
        <v>2752</v>
      </c>
      <c r="B2754">
        <v>2.4716578144618579</v>
      </c>
      <c r="C2754">
        <v>2.4716578144618491</v>
      </c>
      <c r="D2754">
        <v>2.4716578144618491</v>
      </c>
      <c r="E2754">
        <v>2.4716578144618522</v>
      </c>
      <c r="F2754">
        <v>2.4716578144618451</v>
      </c>
      <c r="G2754">
        <v>2.4716578144618282</v>
      </c>
      <c r="H2754">
        <v>2.4716578144618229</v>
      </c>
      <c r="I2754">
        <v>2.4716578144618269</v>
      </c>
      <c r="J2754">
        <v>2.471657814461834</v>
      </c>
      <c r="K2754">
        <v>2.4716578144618291</v>
      </c>
    </row>
    <row r="2755" spans="1:11" x14ac:dyDescent="0.2">
      <c r="A2755" s="1">
        <v>2753</v>
      </c>
      <c r="B2755">
        <v>2.613298814394398</v>
      </c>
      <c r="C2755">
        <v>2.6132988143943869</v>
      </c>
      <c r="D2755">
        <v>2.6132988143943869</v>
      </c>
      <c r="E2755">
        <v>2.61329881439439</v>
      </c>
      <c r="F2755">
        <v>2.6132988143943869</v>
      </c>
      <c r="G2755">
        <v>2.613298814394367</v>
      </c>
      <c r="H2755">
        <v>2.613298814394359</v>
      </c>
      <c r="I2755">
        <v>2.613298814394363</v>
      </c>
      <c r="J2755">
        <v>2.6132988143943701</v>
      </c>
      <c r="K2755">
        <v>2.613298814394367</v>
      </c>
    </row>
    <row r="2756" spans="1:11" x14ac:dyDescent="0.2">
      <c r="A2756" s="1">
        <v>2754</v>
      </c>
      <c r="B2756">
        <v>2.3334895442936991</v>
      </c>
      <c r="C2756">
        <v>2.333489544293692</v>
      </c>
      <c r="D2756">
        <v>2.333489544293688</v>
      </c>
      <c r="E2756">
        <v>2.3334895442936898</v>
      </c>
      <c r="F2756">
        <v>2.3334895442936849</v>
      </c>
      <c r="G2756">
        <v>2.3334895442936712</v>
      </c>
      <c r="H2756">
        <v>2.3334895442936641</v>
      </c>
      <c r="I2756">
        <v>2.3334895442936689</v>
      </c>
      <c r="J2756">
        <v>2.3334895442936752</v>
      </c>
      <c r="K2756">
        <v>2.3334895442936721</v>
      </c>
    </row>
    <row r="2757" spans="1:11" x14ac:dyDescent="0.2">
      <c r="A2757" s="1">
        <v>2755</v>
      </c>
      <c r="B2757">
        <v>2.4143195542433178</v>
      </c>
      <c r="C2757">
        <v>2.4143195542433111</v>
      </c>
      <c r="D2757">
        <v>2.414319554243308</v>
      </c>
      <c r="E2757">
        <v>2.414319554243312</v>
      </c>
      <c r="F2757">
        <v>2.4143195542433049</v>
      </c>
      <c r="G2757">
        <v>2.414319554243288</v>
      </c>
      <c r="H2757">
        <v>2.4143195542432818</v>
      </c>
      <c r="I2757">
        <v>2.4143195542432858</v>
      </c>
      <c r="J2757">
        <v>2.414319554243292</v>
      </c>
      <c r="K2757">
        <v>2.4143195542432889</v>
      </c>
    </row>
    <row r="2758" spans="1:11" x14ac:dyDescent="0.2">
      <c r="A2758" s="1">
        <v>2756</v>
      </c>
      <c r="B2758">
        <v>2.53841813098364</v>
      </c>
      <c r="C2758">
        <v>2.538418130983632</v>
      </c>
      <c r="D2758">
        <v>2.538418130983628</v>
      </c>
      <c r="E2758">
        <v>2.5384181309836329</v>
      </c>
      <c r="F2758">
        <v>2.5384181309836289</v>
      </c>
      <c r="G2758">
        <v>2.538418130983612</v>
      </c>
      <c r="H2758">
        <v>2.5384181309836</v>
      </c>
      <c r="I2758">
        <v>2.5384181309836098</v>
      </c>
      <c r="J2758">
        <v>2.538418130983616</v>
      </c>
      <c r="K2758">
        <v>2.538418130983612</v>
      </c>
    </row>
    <row r="2759" spans="1:11" x14ac:dyDescent="0.2">
      <c r="A2759" s="1">
        <v>2757</v>
      </c>
      <c r="B2759">
        <v>2.507930909348516</v>
      </c>
      <c r="C2759">
        <v>2.507930909348508</v>
      </c>
      <c r="D2759">
        <v>2.507930909348504</v>
      </c>
      <c r="E2759">
        <v>2.5079309093485089</v>
      </c>
      <c r="F2759">
        <v>2.5079309093485018</v>
      </c>
      <c r="G2759">
        <v>2.5079309093484849</v>
      </c>
      <c r="H2759">
        <v>2.5079309093484761</v>
      </c>
      <c r="I2759">
        <v>2.5079309093484849</v>
      </c>
      <c r="J2759">
        <v>2.5079309093484881</v>
      </c>
      <c r="K2759">
        <v>2.5079309093484858</v>
      </c>
    </row>
    <row r="2760" spans="1:11" x14ac:dyDescent="0.2">
      <c r="A2760" s="1">
        <v>2758</v>
      </c>
      <c r="B2760">
        <v>2.3264287449518801</v>
      </c>
      <c r="C2760">
        <v>2.326428744951873</v>
      </c>
      <c r="D2760">
        <v>2.3264287449518681</v>
      </c>
      <c r="E2760">
        <v>2.3264287449518708</v>
      </c>
      <c r="F2760">
        <v>2.326428744951865</v>
      </c>
      <c r="G2760">
        <v>2.3264287449518499</v>
      </c>
      <c r="H2760">
        <v>2.3264287449518428</v>
      </c>
      <c r="I2760">
        <v>2.326428744951849</v>
      </c>
      <c r="J2760">
        <v>2.326428744951857</v>
      </c>
      <c r="K2760">
        <v>2.326428744951853</v>
      </c>
    </row>
    <row r="2761" spans="1:11" x14ac:dyDescent="0.2">
      <c r="A2761" s="1">
        <v>2759</v>
      </c>
      <c r="B2761">
        <v>2.2768638277598678</v>
      </c>
      <c r="C2761">
        <v>2.2768638277598612</v>
      </c>
      <c r="D2761">
        <v>2.276863827759859</v>
      </c>
      <c r="E2761">
        <v>2.2768638277598621</v>
      </c>
      <c r="F2761">
        <v>2.2768638277598559</v>
      </c>
      <c r="G2761">
        <v>2.276863827759839</v>
      </c>
      <c r="H2761">
        <v>2.276863827759835</v>
      </c>
      <c r="I2761">
        <v>2.2768638277598399</v>
      </c>
      <c r="J2761">
        <v>2.2768638277598439</v>
      </c>
      <c r="K2761">
        <v>2.2768638277598412</v>
      </c>
    </row>
    <row r="2762" spans="1:11" x14ac:dyDescent="0.2">
      <c r="A2762" s="1">
        <v>2760</v>
      </c>
      <c r="B2762">
        <v>2.467607821012229</v>
      </c>
      <c r="C2762">
        <v>2.4676078210122192</v>
      </c>
      <c r="D2762">
        <v>2.467607821012217</v>
      </c>
      <c r="E2762">
        <v>2.4676078210122232</v>
      </c>
      <c r="F2762">
        <v>2.4676078210122161</v>
      </c>
      <c r="G2762">
        <v>2.4676078210122001</v>
      </c>
      <c r="H2762">
        <v>2.4676078210121921</v>
      </c>
      <c r="I2762">
        <v>2.467607821012197</v>
      </c>
      <c r="J2762">
        <v>2.467607821012205</v>
      </c>
      <c r="K2762">
        <v>2.4676078210121992</v>
      </c>
    </row>
    <row r="2763" spans="1:11" x14ac:dyDescent="0.2">
      <c r="A2763" s="1">
        <v>2761</v>
      </c>
      <c r="B2763">
        <v>2.6184599856659561</v>
      </c>
      <c r="C2763">
        <v>2.6184599856659458</v>
      </c>
      <c r="D2763">
        <v>2.6184599856659432</v>
      </c>
      <c r="E2763">
        <v>2.6184599856659481</v>
      </c>
      <c r="F2763">
        <v>2.618459985665941</v>
      </c>
      <c r="G2763">
        <v>2.6184599856659232</v>
      </c>
      <c r="H2763">
        <v>2.6184599856659179</v>
      </c>
      <c r="I2763">
        <v>2.6184599856659232</v>
      </c>
      <c r="J2763">
        <v>2.6184599856659272</v>
      </c>
      <c r="K2763">
        <v>2.6184599856659219</v>
      </c>
    </row>
    <row r="2764" spans="1:11" x14ac:dyDescent="0.2">
      <c r="A2764" s="1">
        <v>2762</v>
      </c>
      <c r="B2764">
        <v>2.6027271787167199</v>
      </c>
      <c r="C2764">
        <v>2.6027271787167101</v>
      </c>
      <c r="D2764">
        <v>2.6027271787167101</v>
      </c>
      <c r="E2764">
        <v>2.6027271787167119</v>
      </c>
      <c r="F2764">
        <v>2.6027271787167048</v>
      </c>
      <c r="G2764">
        <v>2.602727178716687</v>
      </c>
      <c r="H2764">
        <v>2.602727178716679</v>
      </c>
      <c r="I2764">
        <v>2.6027271787166848</v>
      </c>
      <c r="J2764">
        <v>2.602727178716691</v>
      </c>
      <c r="K2764">
        <v>2.602727178716687</v>
      </c>
    </row>
    <row r="2765" spans="1:11" x14ac:dyDescent="0.2">
      <c r="A2765" s="1">
        <v>2763</v>
      </c>
      <c r="B2765">
        <v>2.484078659445609</v>
      </c>
      <c r="C2765">
        <v>2.4840786594455988</v>
      </c>
      <c r="D2765">
        <v>2.4840786594455988</v>
      </c>
      <c r="E2765">
        <v>2.484078659445601</v>
      </c>
      <c r="F2765">
        <v>2.484078659445593</v>
      </c>
      <c r="G2765">
        <v>2.484078659445577</v>
      </c>
      <c r="H2765">
        <v>2.4840786594455682</v>
      </c>
      <c r="I2765">
        <v>2.4840786594455739</v>
      </c>
      <c r="J2765">
        <v>2.484078659445581</v>
      </c>
      <c r="K2765">
        <v>2.4840786594455762</v>
      </c>
    </row>
    <row r="2766" spans="1:11" x14ac:dyDescent="0.2">
      <c r="A2766" s="1">
        <v>2764</v>
      </c>
      <c r="B2766">
        <v>2.3633603042959188</v>
      </c>
      <c r="C2766">
        <v>2.363360304295913</v>
      </c>
      <c r="D2766">
        <v>2.3633603042959099</v>
      </c>
      <c r="E2766">
        <v>2.363360304295913</v>
      </c>
      <c r="F2766">
        <v>2.3633603042959068</v>
      </c>
      <c r="G2766">
        <v>2.3633603042958908</v>
      </c>
      <c r="H2766">
        <v>2.3633603042958851</v>
      </c>
      <c r="I2766">
        <v>2.3633603042958882</v>
      </c>
      <c r="J2766">
        <v>2.3633603042958971</v>
      </c>
      <c r="K2766">
        <v>2.3633603042958908</v>
      </c>
    </row>
    <row r="2767" spans="1:11" x14ac:dyDescent="0.2">
      <c r="A2767" s="1">
        <v>2765</v>
      </c>
      <c r="B2767">
        <v>2.383157305959557</v>
      </c>
      <c r="C2767">
        <v>2.3831573059595468</v>
      </c>
      <c r="D2767">
        <v>2.3831573059595459</v>
      </c>
      <c r="E2767">
        <v>2.383157305959549</v>
      </c>
      <c r="F2767">
        <v>2.3831573059595419</v>
      </c>
      <c r="G2767">
        <v>2.383157305959525</v>
      </c>
      <c r="H2767">
        <v>2.3831573059595188</v>
      </c>
      <c r="I2767">
        <v>2.3831573059595268</v>
      </c>
      <c r="J2767">
        <v>2.3831573059595321</v>
      </c>
      <c r="K2767">
        <v>2.383157305959525</v>
      </c>
    </row>
    <row r="2768" spans="1:11" x14ac:dyDescent="0.2">
      <c r="A2768" s="1">
        <v>2766</v>
      </c>
      <c r="B2768">
        <v>2.339512341443843</v>
      </c>
      <c r="C2768">
        <v>2.339512341443835</v>
      </c>
      <c r="D2768">
        <v>2.339512341443831</v>
      </c>
      <c r="E2768">
        <v>2.3395123414438341</v>
      </c>
      <c r="F2768">
        <v>2.339512341443827</v>
      </c>
      <c r="G2768">
        <v>2.3395123414438128</v>
      </c>
      <c r="H2768">
        <v>2.339512341443807</v>
      </c>
      <c r="I2768">
        <v>2.339512341443811</v>
      </c>
      <c r="J2768">
        <v>2.3395123414438168</v>
      </c>
      <c r="K2768">
        <v>2.3395123414438128</v>
      </c>
    </row>
    <row r="2769" spans="1:11" x14ac:dyDescent="0.2">
      <c r="A2769" s="1">
        <v>2767</v>
      </c>
      <c r="B2769">
        <v>2.607151189439425</v>
      </c>
      <c r="C2769">
        <v>2.6071511894394162</v>
      </c>
      <c r="D2769">
        <v>2.607151189439413</v>
      </c>
      <c r="E2769">
        <v>2.6071511894394179</v>
      </c>
      <c r="F2769">
        <v>2.6071511894394099</v>
      </c>
      <c r="G2769">
        <v>2.6071511894393931</v>
      </c>
      <c r="H2769">
        <v>2.6071511894393851</v>
      </c>
      <c r="I2769">
        <v>2.6071511894393908</v>
      </c>
      <c r="J2769">
        <v>2.6071511894393988</v>
      </c>
      <c r="K2769">
        <v>2.6071511894393939</v>
      </c>
    </row>
    <row r="2770" spans="1:11" x14ac:dyDescent="0.2">
      <c r="A2770" s="1">
        <v>2768</v>
      </c>
      <c r="B2770">
        <v>2.289990577528803</v>
      </c>
      <c r="C2770">
        <v>2.2899905775287959</v>
      </c>
      <c r="D2770">
        <v>2.289990577528791</v>
      </c>
      <c r="E2770">
        <v>2.2899905775287959</v>
      </c>
      <c r="F2770">
        <v>2.2899905775287879</v>
      </c>
      <c r="G2770">
        <v>2.2899905775287732</v>
      </c>
      <c r="H2770">
        <v>2.2899905775287701</v>
      </c>
      <c r="I2770">
        <v>2.2899905775287759</v>
      </c>
      <c r="J2770">
        <v>2.2899905775287799</v>
      </c>
      <c r="K2770">
        <v>2.289990577528775</v>
      </c>
    </row>
    <row r="2771" spans="1:11" x14ac:dyDescent="0.2">
      <c r="A2771" s="1">
        <v>2769</v>
      </c>
      <c r="B2771">
        <v>2.4438528109229551</v>
      </c>
      <c r="C2771">
        <v>2.4438528109229449</v>
      </c>
      <c r="D2771">
        <v>2.4438528109229418</v>
      </c>
      <c r="E2771">
        <v>2.4438528109229471</v>
      </c>
      <c r="F2771">
        <v>2.4438528109229369</v>
      </c>
      <c r="G2771">
        <v>2.4438528109229249</v>
      </c>
      <c r="H2771">
        <v>2.4438528109229178</v>
      </c>
      <c r="I2771">
        <v>2.4438528109229241</v>
      </c>
      <c r="J2771">
        <v>2.4438528109229289</v>
      </c>
      <c r="K2771">
        <v>2.4438528109229241</v>
      </c>
    </row>
    <row r="2772" spans="1:11" x14ac:dyDescent="0.2">
      <c r="A2772" s="1">
        <v>2770</v>
      </c>
      <c r="B2772">
        <v>2.42273672367716</v>
      </c>
      <c r="C2772">
        <v>2.4227367236771489</v>
      </c>
      <c r="D2772">
        <v>2.422736723677148</v>
      </c>
      <c r="E2772">
        <v>2.422736723677152</v>
      </c>
      <c r="F2772">
        <v>2.4227367236771449</v>
      </c>
      <c r="G2772">
        <v>2.4227367236771289</v>
      </c>
      <c r="H2772">
        <v>2.42273672367712</v>
      </c>
      <c r="I2772">
        <v>2.4227367236771271</v>
      </c>
      <c r="J2772">
        <v>2.4227367236771329</v>
      </c>
      <c r="K2772">
        <v>2.4227367236771289</v>
      </c>
    </row>
    <row r="2773" spans="1:11" x14ac:dyDescent="0.2">
      <c r="A2773" s="1">
        <v>2771</v>
      </c>
      <c r="B2773">
        <v>2.4702923338787182</v>
      </c>
      <c r="C2773">
        <v>2.4702923338787088</v>
      </c>
      <c r="D2773">
        <v>2.4702923338787079</v>
      </c>
      <c r="E2773">
        <v>2.4702923338787111</v>
      </c>
      <c r="F2773">
        <v>2.4702923338787048</v>
      </c>
      <c r="G2773">
        <v>2.4702923338786871</v>
      </c>
      <c r="H2773">
        <v>2.4702923338786809</v>
      </c>
      <c r="I2773">
        <v>2.4702923338786871</v>
      </c>
      <c r="J2773">
        <v>2.4702923338786951</v>
      </c>
      <c r="K2773">
        <v>2.470292333878688</v>
      </c>
    </row>
    <row r="2774" spans="1:11" x14ac:dyDescent="0.2">
      <c r="A2774" s="1">
        <v>2772</v>
      </c>
      <c r="B2774">
        <v>2.4699929769715352</v>
      </c>
      <c r="C2774">
        <v>2.4699929769715272</v>
      </c>
      <c r="D2774">
        <v>2.4699929769715241</v>
      </c>
      <c r="E2774">
        <v>2.469992976971529</v>
      </c>
      <c r="F2774">
        <v>2.4699929769715201</v>
      </c>
      <c r="G2774">
        <v>2.4699929769715032</v>
      </c>
      <c r="H2774">
        <v>2.4699929769714948</v>
      </c>
      <c r="I2774">
        <v>2.4699929769715041</v>
      </c>
      <c r="J2774">
        <v>2.4699929769715081</v>
      </c>
      <c r="K2774">
        <v>2.4699929769715059</v>
      </c>
    </row>
    <row r="2775" spans="1:11" x14ac:dyDescent="0.2">
      <c r="A2775" s="1">
        <v>2773</v>
      </c>
      <c r="B2775">
        <v>2.3357927528073148</v>
      </c>
      <c r="C2775">
        <v>2.3357927528073068</v>
      </c>
      <c r="D2775">
        <v>2.3357927528073059</v>
      </c>
      <c r="E2775">
        <v>2.3357927528073068</v>
      </c>
      <c r="F2775">
        <v>2.3357927528073019</v>
      </c>
      <c r="G2775">
        <v>2.3357927528072882</v>
      </c>
      <c r="H2775">
        <v>2.3357927528072802</v>
      </c>
      <c r="I2775">
        <v>2.3357927528072842</v>
      </c>
      <c r="J2775">
        <v>2.3357927528072908</v>
      </c>
      <c r="K2775">
        <v>2.335792752807285</v>
      </c>
    </row>
    <row r="2776" spans="1:11" x14ac:dyDescent="0.2">
      <c r="A2776" s="1">
        <v>2774</v>
      </c>
      <c r="B2776">
        <v>2.4665977023874799</v>
      </c>
      <c r="C2776">
        <v>2.4665977023874701</v>
      </c>
      <c r="D2776">
        <v>2.4665977023874701</v>
      </c>
      <c r="E2776">
        <v>2.466597702387471</v>
      </c>
      <c r="F2776">
        <v>2.4665977023874639</v>
      </c>
      <c r="G2776">
        <v>2.466597702387451</v>
      </c>
      <c r="H2776">
        <v>2.4665977023874439</v>
      </c>
      <c r="I2776">
        <v>2.466597702387447</v>
      </c>
      <c r="J2776">
        <v>2.4665977023874528</v>
      </c>
      <c r="K2776">
        <v>2.4665977023874488</v>
      </c>
    </row>
    <row r="2777" spans="1:11" x14ac:dyDescent="0.2">
      <c r="A2777" s="1">
        <v>2775</v>
      </c>
      <c r="B2777">
        <v>2.5774689455540591</v>
      </c>
      <c r="C2777">
        <v>2.5774689455540511</v>
      </c>
      <c r="D2777">
        <v>2.577468945554048</v>
      </c>
      <c r="E2777">
        <v>2.577468945554052</v>
      </c>
      <c r="F2777">
        <v>2.5774689455540458</v>
      </c>
      <c r="G2777">
        <v>2.5774689455540281</v>
      </c>
      <c r="H2777">
        <v>2.5774689455540178</v>
      </c>
      <c r="I2777">
        <v>2.5774689455540249</v>
      </c>
      <c r="J2777">
        <v>2.5774689455540321</v>
      </c>
      <c r="K2777">
        <v>2.5774689455540272</v>
      </c>
    </row>
    <row r="2778" spans="1:11" x14ac:dyDescent="0.2">
      <c r="A2778" s="1">
        <v>2776</v>
      </c>
      <c r="B2778">
        <v>2.3605953273157079</v>
      </c>
      <c r="C2778">
        <v>2.3605953273156981</v>
      </c>
      <c r="D2778">
        <v>2.3605953273156972</v>
      </c>
      <c r="E2778">
        <v>2.3605953273156999</v>
      </c>
      <c r="F2778">
        <v>2.3605953273156941</v>
      </c>
      <c r="G2778">
        <v>2.3605953273156781</v>
      </c>
      <c r="H2778">
        <v>2.360595327315671</v>
      </c>
      <c r="I2778">
        <v>2.360595327315675</v>
      </c>
      <c r="J2778">
        <v>2.3605953273156839</v>
      </c>
      <c r="K2778">
        <v>2.360595327315679</v>
      </c>
    </row>
    <row r="2779" spans="1:11" x14ac:dyDescent="0.2">
      <c r="A2779" s="1">
        <v>2777</v>
      </c>
      <c r="B2779">
        <v>2.5394104534269628</v>
      </c>
      <c r="C2779">
        <v>2.5394104534269548</v>
      </c>
      <c r="D2779">
        <v>2.539410453426953</v>
      </c>
      <c r="E2779">
        <v>2.5394104534269561</v>
      </c>
      <c r="F2779">
        <v>2.539410453426949</v>
      </c>
      <c r="G2779">
        <v>2.5394104534269331</v>
      </c>
      <c r="H2779">
        <v>2.539410453426926</v>
      </c>
      <c r="I2779">
        <v>2.5394104534269308</v>
      </c>
      <c r="J2779">
        <v>2.5394104534269402</v>
      </c>
      <c r="K2779">
        <v>2.5394104534269322</v>
      </c>
    </row>
    <row r="2780" spans="1:11" x14ac:dyDescent="0.2">
      <c r="A2780" s="1">
        <v>2778</v>
      </c>
      <c r="B2780">
        <v>2.588809586866192</v>
      </c>
      <c r="C2780">
        <v>2.5888095868661818</v>
      </c>
      <c r="D2780">
        <v>2.58880958686618</v>
      </c>
      <c r="E2780">
        <v>2.588809586866184</v>
      </c>
      <c r="F2780">
        <v>2.588809586866176</v>
      </c>
      <c r="G2780">
        <v>2.5888095868661578</v>
      </c>
      <c r="H2780">
        <v>2.5888095868661551</v>
      </c>
      <c r="I2780">
        <v>2.5888095868661578</v>
      </c>
      <c r="J2780">
        <v>2.5888095868661649</v>
      </c>
      <c r="K2780">
        <v>2.588809586866156</v>
      </c>
    </row>
    <row r="2781" spans="1:11" x14ac:dyDescent="0.2">
      <c r="A2781" s="1">
        <v>2779</v>
      </c>
      <c r="B2781">
        <v>2.5455857937196722</v>
      </c>
      <c r="C2781">
        <v>2.545585793719662</v>
      </c>
      <c r="D2781">
        <v>2.5455857937196611</v>
      </c>
      <c r="E2781">
        <v>2.5455857937196629</v>
      </c>
      <c r="F2781">
        <v>2.5455857937196562</v>
      </c>
      <c r="G2781">
        <v>2.5455857937196402</v>
      </c>
      <c r="H2781">
        <v>2.5455857937196318</v>
      </c>
      <c r="I2781">
        <v>2.545585793719638</v>
      </c>
      <c r="J2781">
        <v>2.5455857937196442</v>
      </c>
      <c r="K2781">
        <v>2.5455857937196402</v>
      </c>
    </row>
    <row r="2782" spans="1:11" x14ac:dyDescent="0.2">
      <c r="A2782" s="1">
        <v>2780</v>
      </c>
      <c r="B2782">
        <v>2.4212558336165899</v>
      </c>
      <c r="C2782">
        <v>2.421255833616581</v>
      </c>
      <c r="D2782">
        <v>2.4212558336165779</v>
      </c>
      <c r="E2782">
        <v>2.4212558336165819</v>
      </c>
      <c r="F2782">
        <v>2.421255833616577</v>
      </c>
      <c r="G2782">
        <v>2.4212558336165619</v>
      </c>
      <c r="H2782">
        <v>2.4212558336165548</v>
      </c>
      <c r="I2782">
        <v>2.421255833616561</v>
      </c>
      <c r="J2782">
        <v>2.4212558336165659</v>
      </c>
      <c r="K2782">
        <v>2.421255833616561</v>
      </c>
    </row>
    <row r="2783" spans="1:11" x14ac:dyDescent="0.2">
      <c r="A2783" s="1">
        <v>2781</v>
      </c>
      <c r="B2783">
        <v>2.629144211103505</v>
      </c>
      <c r="C2783">
        <v>2.6291442111034939</v>
      </c>
      <c r="D2783">
        <v>2.6291442111034948</v>
      </c>
      <c r="E2783">
        <v>2.6291442111034971</v>
      </c>
      <c r="F2783">
        <v>2.6291442111034882</v>
      </c>
      <c r="G2783">
        <v>2.6291442111034722</v>
      </c>
      <c r="H2783">
        <v>2.6291442111034642</v>
      </c>
      <c r="I2783">
        <v>2.62914421110347</v>
      </c>
      <c r="J2783">
        <v>2.6291442111034771</v>
      </c>
      <c r="K2783">
        <v>2.6291442111034722</v>
      </c>
    </row>
    <row r="2784" spans="1:11" x14ac:dyDescent="0.2">
      <c r="A2784" s="1">
        <v>2782</v>
      </c>
      <c r="B2784">
        <v>2.4595935081974529</v>
      </c>
      <c r="C2784">
        <v>2.4595935081974432</v>
      </c>
      <c r="D2784">
        <v>2.4595935081974432</v>
      </c>
      <c r="E2784">
        <v>2.459593508197444</v>
      </c>
      <c r="F2784">
        <v>2.4595935081974369</v>
      </c>
      <c r="G2784">
        <v>2.4595935081974232</v>
      </c>
      <c r="H2784">
        <v>2.4595935081974161</v>
      </c>
      <c r="I2784">
        <v>2.459593508197421</v>
      </c>
      <c r="J2784">
        <v>2.4595935081974258</v>
      </c>
      <c r="K2784">
        <v>2.4595935081974218</v>
      </c>
    </row>
    <row r="2785" spans="1:11" x14ac:dyDescent="0.2">
      <c r="A2785" s="1">
        <v>2783</v>
      </c>
      <c r="B2785">
        <v>2.372805356139275</v>
      </c>
      <c r="C2785">
        <v>2.372805356139267</v>
      </c>
      <c r="D2785">
        <v>2.3728053561392648</v>
      </c>
      <c r="E2785">
        <v>2.3728053561392688</v>
      </c>
      <c r="F2785">
        <v>2.3728053561392621</v>
      </c>
      <c r="G2785">
        <v>2.3728053561392479</v>
      </c>
      <c r="H2785">
        <v>2.372805356139239</v>
      </c>
      <c r="I2785">
        <v>2.3728053561392439</v>
      </c>
      <c r="J2785">
        <v>2.3728053561392519</v>
      </c>
      <c r="K2785">
        <v>2.372805356139247</v>
      </c>
    </row>
    <row r="2786" spans="1:11" x14ac:dyDescent="0.2">
      <c r="A2786" s="1">
        <v>2784</v>
      </c>
      <c r="B2786">
        <v>2.5335438527882999</v>
      </c>
      <c r="C2786">
        <v>2.533543852788291</v>
      </c>
      <c r="D2786">
        <v>2.533543852788291</v>
      </c>
      <c r="E2786">
        <v>2.5335438527882941</v>
      </c>
      <c r="F2786">
        <v>2.5335438527882852</v>
      </c>
      <c r="G2786">
        <v>2.533543852788267</v>
      </c>
      <c r="H2786">
        <v>2.5335438527882581</v>
      </c>
      <c r="I2786">
        <v>2.5335438527882652</v>
      </c>
      <c r="J2786">
        <v>2.5335438527882741</v>
      </c>
      <c r="K2786">
        <v>2.533543852788267</v>
      </c>
    </row>
    <row r="2787" spans="1:11" x14ac:dyDescent="0.2">
      <c r="A2787" s="1">
        <v>2785</v>
      </c>
      <c r="B2787">
        <v>2.5387243433894402</v>
      </c>
      <c r="C2787">
        <v>2.53872434338943</v>
      </c>
      <c r="D2787">
        <v>2.53872434338943</v>
      </c>
      <c r="E2787">
        <v>2.5387243433894322</v>
      </c>
      <c r="F2787">
        <v>2.5387243433894251</v>
      </c>
      <c r="G2787">
        <v>2.5387243433894091</v>
      </c>
      <c r="H2787">
        <v>2.5387243433894029</v>
      </c>
      <c r="I2787">
        <v>2.5387243433894078</v>
      </c>
      <c r="J2787">
        <v>2.538724343389414</v>
      </c>
      <c r="K2787">
        <v>2.5387243433894069</v>
      </c>
    </row>
    <row r="2788" spans="1:11" x14ac:dyDescent="0.2">
      <c r="A2788" s="1">
        <v>2786</v>
      </c>
      <c r="B2788">
        <v>2.3341208698652069</v>
      </c>
      <c r="C2788">
        <v>2.3341208698651981</v>
      </c>
      <c r="D2788">
        <v>2.3341208698652012</v>
      </c>
      <c r="E2788">
        <v>2.3341208698652012</v>
      </c>
      <c r="F2788">
        <v>2.334120869865195</v>
      </c>
      <c r="G2788">
        <v>2.3341208698651821</v>
      </c>
      <c r="H2788">
        <v>2.334120869865175</v>
      </c>
      <c r="I2788">
        <v>2.3341208698651812</v>
      </c>
      <c r="J2788">
        <v>2.3341208698651861</v>
      </c>
      <c r="K2788">
        <v>2.3341208698651799</v>
      </c>
    </row>
    <row r="2789" spans="1:11" x14ac:dyDescent="0.2">
      <c r="A2789" s="1">
        <v>2787</v>
      </c>
      <c r="B2789">
        <v>2.444342570771449</v>
      </c>
      <c r="C2789">
        <v>2.4443425707714379</v>
      </c>
      <c r="D2789">
        <v>2.4443425707714379</v>
      </c>
      <c r="E2789">
        <v>2.444342570771441</v>
      </c>
      <c r="F2789">
        <v>2.4443425707714339</v>
      </c>
      <c r="G2789">
        <v>2.4443425707714201</v>
      </c>
      <c r="H2789">
        <v>2.4443425707714108</v>
      </c>
      <c r="I2789">
        <v>2.4443425707714161</v>
      </c>
      <c r="J2789">
        <v>2.4443425707714228</v>
      </c>
      <c r="K2789">
        <v>2.444342570771417</v>
      </c>
    </row>
    <row r="2790" spans="1:11" x14ac:dyDescent="0.2">
      <c r="A2790" s="1">
        <v>2788</v>
      </c>
      <c r="B2790">
        <v>2.5462635156964541</v>
      </c>
      <c r="C2790">
        <v>2.546263515696443</v>
      </c>
      <c r="D2790">
        <v>2.546263515696443</v>
      </c>
      <c r="E2790">
        <v>2.5462635156964462</v>
      </c>
      <c r="F2790">
        <v>2.5462635156964368</v>
      </c>
      <c r="G2790">
        <v>2.5462635156964231</v>
      </c>
      <c r="H2790">
        <v>2.5462635156964168</v>
      </c>
      <c r="I2790">
        <v>2.54626351569642</v>
      </c>
      <c r="J2790">
        <v>2.5462635156964288</v>
      </c>
      <c r="K2790">
        <v>2.5462635156964222</v>
      </c>
    </row>
    <row r="2791" spans="1:11" x14ac:dyDescent="0.2">
      <c r="A2791" s="1">
        <v>2789</v>
      </c>
      <c r="B2791">
        <v>2.4162115406168869</v>
      </c>
      <c r="C2791">
        <v>2.4162115406168789</v>
      </c>
      <c r="D2791">
        <v>2.416211540616878</v>
      </c>
      <c r="E2791">
        <v>2.416211540616882</v>
      </c>
      <c r="F2791">
        <v>2.4162115406168732</v>
      </c>
      <c r="G2791">
        <v>2.4162115406168581</v>
      </c>
      <c r="H2791">
        <v>2.4162115406168501</v>
      </c>
      <c r="I2791">
        <v>2.4162115406168558</v>
      </c>
      <c r="J2791">
        <v>2.4162115406168621</v>
      </c>
      <c r="K2791">
        <v>2.4162115406168572</v>
      </c>
    </row>
    <row r="2792" spans="1:11" x14ac:dyDescent="0.2">
      <c r="A2792" s="1">
        <v>2790</v>
      </c>
      <c r="B2792">
        <v>2.3281271707311859</v>
      </c>
      <c r="C2792">
        <v>2.3281271707311779</v>
      </c>
      <c r="D2792">
        <v>2.3281271707311761</v>
      </c>
      <c r="E2792">
        <v>2.3281271707311779</v>
      </c>
      <c r="F2792">
        <v>2.3281271707311739</v>
      </c>
      <c r="G2792">
        <v>2.3281271707311588</v>
      </c>
      <c r="H2792">
        <v>2.3281271707311508</v>
      </c>
      <c r="I2792">
        <v>2.328127170731157</v>
      </c>
      <c r="J2792">
        <v>2.3281271707311642</v>
      </c>
      <c r="K2792">
        <v>2.328127170731157</v>
      </c>
    </row>
    <row r="2793" spans="1:11" x14ac:dyDescent="0.2">
      <c r="A2793" s="1">
        <v>2791</v>
      </c>
      <c r="B2793">
        <v>2.3088727331270378</v>
      </c>
      <c r="C2793">
        <v>2.3088727331270298</v>
      </c>
      <c r="D2793">
        <v>2.308872733127028</v>
      </c>
      <c r="E2793">
        <v>2.3088727331270311</v>
      </c>
      <c r="F2793">
        <v>2.3088727331270271</v>
      </c>
      <c r="G2793">
        <v>2.3088727331270111</v>
      </c>
      <c r="H2793">
        <v>2.308872733127004</v>
      </c>
      <c r="I2793">
        <v>2.3088727331270089</v>
      </c>
      <c r="J2793">
        <v>2.308872733127016</v>
      </c>
      <c r="K2793">
        <v>2.3088727331270098</v>
      </c>
    </row>
    <row r="2794" spans="1:11" x14ac:dyDescent="0.2">
      <c r="A2794" s="1">
        <v>2792</v>
      </c>
      <c r="B2794">
        <v>2.604748629582105</v>
      </c>
      <c r="C2794">
        <v>2.604748629582093</v>
      </c>
      <c r="D2794">
        <v>2.6047486295820939</v>
      </c>
      <c r="E2794">
        <v>2.6047486295820952</v>
      </c>
      <c r="F2794">
        <v>2.604748629582089</v>
      </c>
      <c r="G2794">
        <v>2.604748629582073</v>
      </c>
      <c r="H2794">
        <v>2.6047486295820641</v>
      </c>
      <c r="I2794">
        <v>2.6047486295820699</v>
      </c>
      <c r="J2794">
        <v>2.6047486295820792</v>
      </c>
      <c r="K2794">
        <v>2.6047486295820712</v>
      </c>
    </row>
    <row r="2795" spans="1:11" x14ac:dyDescent="0.2">
      <c r="A2795" s="1">
        <v>2793</v>
      </c>
      <c r="B2795">
        <v>2.3779552050029249</v>
      </c>
      <c r="C2795">
        <v>2.377955205002916</v>
      </c>
      <c r="D2795">
        <v>2.3779552050029169</v>
      </c>
      <c r="E2795">
        <v>2.3779552050029178</v>
      </c>
      <c r="F2795">
        <v>2.3779552050029098</v>
      </c>
      <c r="G2795">
        <v>2.377955205002896</v>
      </c>
      <c r="H2795">
        <v>2.3779552050028889</v>
      </c>
      <c r="I2795">
        <v>2.377955205002896</v>
      </c>
      <c r="J2795">
        <v>2.3779552050029018</v>
      </c>
      <c r="K2795">
        <v>2.377955205002896</v>
      </c>
    </row>
    <row r="2796" spans="1:11" x14ac:dyDescent="0.2">
      <c r="A2796" s="1">
        <v>2794</v>
      </c>
      <c r="B2796">
        <v>2.6363400741543579</v>
      </c>
      <c r="C2796">
        <v>2.636340074154345</v>
      </c>
      <c r="D2796">
        <v>2.6363400741543468</v>
      </c>
      <c r="E2796">
        <v>2.636340074154349</v>
      </c>
      <c r="F2796">
        <v>2.6363400741543419</v>
      </c>
      <c r="G2796">
        <v>2.636340074154325</v>
      </c>
      <c r="H2796">
        <v>2.6363400741543179</v>
      </c>
      <c r="I2796">
        <v>2.636340074154321</v>
      </c>
      <c r="J2796">
        <v>2.636340074154329</v>
      </c>
      <c r="K2796">
        <v>2.636340074154321</v>
      </c>
    </row>
    <row r="2797" spans="1:11" x14ac:dyDescent="0.2">
      <c r="A2797" s="1">
        <v>2795</v>
      </c>
      <c r="B2797">
        <v>2.525404355219238</v>
      </c>
      <c r="C2797">
        <v>2.5254043552192251</v>
      </c>
      <c r="D2797">
        <v>2.525404355219226</v>
      </c>
      <c r="E2797">
        <v>2.5254043552192291</v>
      </c>
      <c r="F2797">
        <v>2.5254043552192251</v>
      </c>
      <c r="G2797">
        <v>2.525404355219206</v>
      </c>
      <c r="H2797">
        <v>2.525404355219198</v>
      </c>
      <c r="I2797">
        <v>2.5254043552192029</v>
      </c>
      <c r="J2797">
        <v>2.5254043552192109</v>
      </c>
      <c r="K2797">
        <v>2.5254043552192051</v>
      </c>
    </row>
    <row r="2798" spans="1:11" x14ac:dyDescent="0.2">
      <c r="A2798" s="1">
        <v>2796</v>
      </c>
      <c r="B2798">
        <v>2.41445956022147</v>
      </c>
      <c r="C2798">
        <v>2.414459560221462</v>
      </c>
      <c r="D2798">
        <v>2.4144595602214598</v>
      </c>
      <c r="E2798">
        <v>2.4144595602214611</v>
      </c>
      <c r="F2798">
        <v>2.4144595602214571</v>
      </c>
      <c r="G2798">
        <v>2.4144595602214411</v>
      </c>
      <c r="H2798">
        <v>2.4144595602214349</v>
      </c>
      <c r="I2798">
        <v>2.4144595602214389</v>
      </c>
      <c r="J2798">
        <v>2.4144595602214469</v>
      </c>
      <c r="K2798">
        <v>2.4144595602214411</v>
      </c>
    </row>
    <row r="2799" spans="1:11" x14ac:dyDescent="0.2">
      <c r="A2799" s="1">
        <v>2797</v>
      </c>
      <c r="B2799">
        <v>2.306756301889064</v>
      </c>
      <c r="C2799">
        <v>2.306756301889056</v>
      </c>
      <c r="D2799">
        <v>2.306756301889056</v>
      </c>
      <c r="E2799">
        <v>2.306756301889056</v>
      </c>
      <c r="F2799">
        <v>2.3067563018890511</v>
      </c>
      <c r="G2799">
        <v>2.3067563018890369</v>
      </c>
      <c r="H2799">
        <v>2.3067563018890298</v>
      </c>
      <c r="I2799">
        <v>2.3067563018890338</v>
      </c>
      <c r="J2799">
        <v>2.3067563018890409</v>
      </c>
      <c r="K2799">
        <v>2.3067563018890351</v>
      </c>
    </row>
    <row r="2800" spans="1:11" x14ac:dyDescent="0.2">
      <c r="A2800" s="1">
        <v>2798</v>
      </c>
      <c r="B2800">
        <v>2.3842757692767091</v>
      </c>
      <c r="C2800">
        <v>2.384275769276698</v>
      </c>
      <c r="D2800">
        <v>2.384275769276698</v>
      </c>
      <c r="E2800">
        <v>2.384275769276702</v>
      </c>
      <c r="F2800">
        <v>2.384275769276694</v>
      </c>
      <c r="G2800">
        <v>2.3842757692766812</v>
      </c>
      <c r="H2800">
        <v>2.3842757692766718</v>
      </c>
      <c r="I2800">
        <v>2.3842757692766772</v>
      </c>
      <c r="J2800">
        <v>2.3842757692766838</v>
      </c>
      <c r="K2800">
        <v>2.3842757692766789</v>
      </c>
    </row>
    <row r="2801" spans="1:11" x14ac:dyDescent="0.2">
      <c r="A2801" s="1">
        <v>2799</v>
      </c>
      <c r="B2801">
        <v>2.5965766801958829</v>
      </c>
      <c r="C2801">
        <v>2.5965766801958741</v>
      </c>
      <c r="D2801">
        <v>2.5965766801958718</v>
      </c>
      <c r="E2801">
        <v>2.5965766801958732</v>
      </c>
      <c r="F2801">
        <v>2.5965766801958678</v>
      </c>
      <c r="G2801">
        <v>2.5965766801958501</v>
      </c>
      <c r="H2801">
        <v>2.5965766801958439</v>
      </c>
      <c r="I2801">
        <v>2.5965766801958492</v>
      </c>
      <c r="J2801">
        <v>2.5965766801958581</v>
      </c>
      <c r="K2801">
        <v>2.5965766801958519</v>
      </c>
    </row>
    <row r="2802" spans="1:11" x14ac:dyDescent="0.2">
      <c r="A2802" s="1">
        <v>2800</v>
      </c>
      <c r="B2802">
        <v>2.234896831017406</v>
      </c>
      <c r="C2802">
        <v>2.2348968310173949</v>
      </c>
      <c r="D2802">
        <v>2.2348968310173958</v>
      </c>
      <c r="E2802">
        <v>2.234896831017398</v>
      </c>
      <c r="F2802">
        <v>2.2348968310173909</v>
      </c>
      <c r="G2802">
        <v>2.2348968310173771</v>
      </c>
      <c r="H2802">
        <v>2.23489683101737</v>
      </c>
      <c r="I2802">
        <v>2.2348968310173749</v>
      </c>
      <c r="J2802">
        <v>2.2348968310173798</v>
      </c>
      <c r="K2802">
        <v>2.2348968310173771</v>
      </c>
    </row>
    <row r="2803" spans="1:11" x14ac:dyDescent="0.2">
      <c r="A2803" s="1">
        <v>2801</v>
      </c>
      <c r="B2803">
        <v>2.459902667994462</v>
      </c>
      <c r="C2803">
        <v>2.4599026679944509</v>
      </c>
      <c r="D2803">
        <v>2.4599026679944518</v>
      </c>
      <c r="E2803">
        <v>2.459902667994454</v>
      </c>
      <c r="F2803">
        <v>2.4599026679944451</v>
      </c>
      <c r="G2803">
        <v>2.4599026679944309</v>
      </c>
      <c r="H2803">
        <v>2.4599026679944229</v>
      </c>
      <c r="I2803">
        <v>2.4599026679944291</v>
      </c>
      <c r="J2803">
        <v>2.459902667994438</v>
      </c>
      <c r="K2803">
        <v>2.4599026679944318</v>
      </c>
    </row>
    <row r="2804" spans="1:11" x14ac:dyDescent="0.2">
      <c r="A2804" s="1">
        <v>2802</v>
      </c>
      <c r="B2804">
        <v>2.4211363426264589</v>
      </c>
      <c r="C2804">
        <v>2.4211363426264461</v>
      </c>
      <c r="D2804">
        <v>2.4211363426264452</v>
      </c>
      <c r="E2804">
        <v>2.4211363426264478</v>
      </c>
      <c r="F2804">
        <v>2.4211363426264421</v>
      </c>
      <c r="G2804">
        <v>2.4211363426264292</v>
      </c>
      <c r="H2804">
        <v>2.421136342626419</v>
      </c>
      <c r="I2804">
        <v>2.4211363426264261</v>
      </c>
      <c r="J2804">
        <v>2.4211363426264318</v>
      </c>
      <c r="K2804">
        <v>2.4211363426264261</v>
      </c>
    </row>
    <row r="2805" spans="1:11" x14ac:dyDescent="0.2">
      <c r="A2805" s="1">
        <v>2803</v>
      </c>
      <c r="B2805">
        <v>2.6566577453132019</v>
      </c>
      <c r="C2805">
        <v>2.656657745313189</v>
      </c>
      <c r="D2805">
        <v>2.6566577453131872</v>
      </c>
      <c r="E2805">
        <v>2.6566577453131912</v>
      </c>
      <c r="F2805">
        <v>2.656657745313185</v>
      </c>
      <c r="G2805">
        <v>2.6566577453131681</v>
      </c>
      <c r="H2805">
        <v>2.6566577453131588</v>
      </c>
      <c r="I2805">
        <v>2.656657745313165</v>
      </c>
      <c r="J2805">
        <v>2.656657745313173</v>
      </c>
      <c r="K2805">
        <v>2.656657745313165</v>
      </c>
    </row>
    <row r="2806" spans="1:11" x14ac:dyDescent="0.2">
      <c r="A2806" s="1">
        <v>2804</v>
      </c>
      <c r="B2806">
        <v>2.3829973411555052</v>
      </c>
      <c r="C2806">
        <v>2.382997341155499</v>
      </c>
      <c r="D2806">
        <v>2.3829973411554932</v>
      </c>
      <c r="E2806">
        <v>2.3829973411554981</v>
      </c>
      <c r="F2806">
        <v>2.3829973411554919</v>
      </c>
      <c r="G2806">
        <v>2.3829973411554768</v>
      </c>
      <c r="H2806">
        <v>2.3829973411554701</v>
      </c>
      <c r="I2806">
        <v>2.382997341155475</v>
      </c>
      <c r="J2806">
        <v>2.3829973411554799</v>
      </c>
      <c r="K2806">
        <v>2.382997341155475</v>
      </c>
    </row>
    <row r="2807" spans="1:11" x14ac:dyDescent="0.2">
      <c r="A2807" s="1">
        <v>2805</v>
      </c>
      <c r="B2807">
        <v>2.4372126455958218</v>
      </c>
      <c r="C2807">
        <v>2.437212645595809</v>
      </c>
      <c r="D2807">
        <v>2.4372126455958121</v>
      </c>
      <c r="E2807">
        <v>2.4372126455958152</v>
      </c>
      <c r="F2807">
        <v>2.4372126455958081</v>
      </c>
      <c r="G2807">
        <v>2.437212645595793</v>
      </c>
      <c r="H2807">
        <v>2.437212645595785</v>
      </c>
      <c r="I2807">
        <v>2.4372126455957912</v>
      </c>
      <c r="J2807">
        <v>2.4372126455957952</v>
      </c>
      <c r="K2807">
        <v>2.4372126455957921</v>
      </c>
    </row>
    <row r="2808" spans="1:11" x14ac:dyDescent="0.2">
      <c r="A2808" s="1">
        <v>2806</v>
      </c>
      <c r="B2808">
        <v>2.518083323439348</v>
      </c>
      <c r="C2808">
        <v>2.5180833234393392</v>
      </c>
      <c r="D2808">
        <v>2.5180833234393378</v>
      </c>
      <c r="E2808">
        <v>2.5180833234393392</v>
      </c>
      <c r="F2808">
        <v>2.5180833234393338</v>
      </c>
      <c r="G2808">
        <v>2.518083323439317</v>
      </c>
      <c r="H2808">
        <v>2.518083323439309</v>
      </c>
      <c r="I2808">
        <v>2.5180833234393161</v>
      </c>
      <c r="J2808">
        <v>2.5180833234393201</v>
      </c>
      <c r="K2808">
        <v>2.518083323439317</v>
      </c>
    </row>
    <row r="2809" spans="1:11" x14ac:dyDescent="0.2">
      <c r="A2809" s="1">
        <v>2807</v>
      </c>
      <c r="B2809">
        <v>2.5240590445651492</v>
      </c>
      <c r="C2809">
        <v>2.5240590445651372</v>
      </c>
      <c r="D2809">
        <v>2.5240590445651372</v>
      </c>
      <c r="E2809">
        <v>2.5240590445651372</v>
      </c>
      <c r="F2809">
        <v>2.5240590445651332</v>
      </c>
      <c r="G2809">
        <v>2.524059044565115</v>
      </c>
      <c r="H2809">
        <v>2.5240590445651079</v>
      </c>
      <c r="I2809">
        <v>2.5240590445651141</v>
      </c>
      <c r="J2809">
        <v>2.5240590445651221</v>
      </c>
      <c r="K2809">
        <v>2.5240590445651141</v>
      </c>
    </row>
    <row r="2810" spans="1:11" x14ac:dyDescent="0.2">
      <c r="A2810" s="1">
        <v>2808</v>
      </c>
      <c r="B2810">
        <v>2.3807369355520529</v>
      </c>
      <c r="C2810">
        <v>2.380736935552044</v>
      </c>
      <c r="D2810">
        <v>2.380736935552044</v>
      </c>
      <c r="E2810">
        <v>2.380736935552044</v>
      </c>
      <c r="F2810">
        <v>2.38073693555204</v>
      </c>
      <c r="G2810">
        <v>2.3807369355520249</v>
      </c>
      <c r="H2810">
        <v>2.3807369355520169</v>
      </c>
      <c r="I2810">
        <v>2.38073693555202</v>
      </c>
      <c r="J2810">
        <v>2.380736935552028</v>
      </c>
      <c r="K2810">
        <v>2.3807369355520218</v>
      </c>
    </row>
    <row r="2811" spans="1:11" x14ac:dyDescent="0.2">
      <c r="A2811" s="1">
        <v>2809</v>
      </c>
      <c r="B2811">
        <v>2.3002407996032961</v>
      </c>
      <c r="C2811">
        <v>2.300240799603289</v>
      </c>
      <c r="D2811">
        <v>2.3002407996032881</v>
      </c>
      <c r="E2811">
        <v>2.3002407996032912</v>
      </c>
      <c r="F2811">
        <v>2.300240799603285</v>
      </c>
      <c r="G2811">
        <v>2.3002407996032681</v>
      </c>
      <c r="H2811">
        <v>2.300240799603261</v>
      </c>
      <c r="I2811">
        <v>2.3002407996032641</v>
      </c>
      <c r="J2811">
        <v>2.3002407996032712</v>
      </c>
      <c r="K2811">
        <v>2.3002407996032659</v>
      </c>
    </row>
    <row r="2812" spans="1:11" x14ac:dyDescent="0.2">
      <c r="A2812" s="1">
        <v>2810</v>
      </c>
      <c r="B2812">
        <v>2.158143564801593</v>
      </c>
      <c r="C2812">
        <v>2.158143564801585</v>
      </c>
      <c r="D2812">
        <v>2.158143564801585</v>
      </c>
      <c r="E2812">
        <v>2.1581435648015841</v>
      </c>
      <c r="F2812">
        <v>2.1581435648015819</v>
      </c>
      <c r="G2812">
        <v>2.1581435648015681</v>
      </c>
      <c r="H2812">
        <v>2.1581435648015632</v>
      </c>
      <c r="I2812">
        <v>2.1581435648015641</v>
      </c>
      <c r="J2812">
        <v>2.1581435648015712</v>
      </c>
      <c r="K2812">
        <v>2.158143564801565</v>
      </c>
    </row>
    <row r="2813" spans="1:11" x14ac:dyDescent="0.2">
      <c r="A2813" s="1">
        <v>2811</v>
      </c>
      <c r="B2813">
        <v>2.6855485827178081</v>
      </c>
      <c r="C2813">
        <v>2.6855485827177961</v>
      </c>
      <c r="D2813">
        <v>2.6855485827177952</v>
      </c>
      <c r="E2813">
        <v>2.685548582717797</v>
      </c>
      <c r="F2813">
        <v>2.685548582717789</v>
      </c>
      <c r="G2813">
        <v>2.6855485827177699</v>
      </c>
      <c r="H2813">
        <v>2.6855485827177641</v>
      </c>
      <c r="I2813">
        <v>2.6855485827177721</v>
      </c>
      <c r="J2813">
        <v>2.685548582717777</v>
      </c>
      <c r="K2813">
        <v>2.685548582717769</v>
      </c>
    </row>
    <row r="2814" spans="1:11" x14ac:dyDescent="0.2">
      <c r="A2814" s="1">
        <v>2812</v>
      </c>
      <c r="B2814">
        <v>2.426438914996214</v>
      </c>
      <c r="C2814">
        <v>2.426438914996206</v>
      </c>
      <c r="D2814">
        <v>2.4264389149962029</v>
      </c>
      <c r="E2814">
        <v>2.4264389149962069</v>
      </c>
      <c r="F2814">
        <v>2.4264389149962011</v>
      </c>
      <c r="G2814">
        <v>2.4264389149961838</v>
      </c>
      <c r="H2814">
        <v>2.426438914996178</v>
      </c>
      <c r="I2814">
        <v>2.4264389149961838</v>
      </c>
      <c r="J2814">
        <v>2.4264389149961909</v>
      </c>
      <c r="K2814">
        <v>2.4264389149961838</v>
      </c>
    </row>
    <row r="2815" spans="1:11" x14ac:dyDescent="0.2">
      <c r="A2815" s="1">
        <v>2813</v>
      </c>
      <c r="B2815">
        <v>2.440089920305069</v>
      </c>
      <c r="C2815">
        <v>2.440089920305061</v>
      </c>
      <c r="D2815">
        <v>2.4400899203050588</v>
      </c>
      <c r="E2815">
        <v>2.4400899203050632</v>
      </c>
      <c r="F2815">
        <v>2.440089920305057</v>
      </c>
      <c r="G2815">
        <v>2.4400899203050388</v>
      </c>
      <c r="H2815">
        <v>2.440089920305033</v>
      </c>
      <c r="I2815">
        <v>2.440089920305041</v>
      </c>
      <c r="J2815">
        <v>2.440089920305045</v>
      </c>
      <c r="K2815">
        <v>2.440089920305037</v>
      </c>
    </row>
    <row r="2816" spans="1:11" x14ac:dyDescent="0.2">
      <c r="A2816" s="1">
        <v>2814</v>
      </c>
      <c r="B2816">
        <v>2.6454255319203202</v>
      </c>
      <c r="C2816">
        <v>2.6454255319203099</v>
      </c>
      <c r="D2816">
        <v>2.645425531920309</v>
      </c>
      <c r="E2816">
        <v>2.6454255319203122</v>
      </c>
      <c r="F2816">
        <v>2.6454255319203051</v>
      </c>
      <c r="G2816">
        <v>2.64542553192029</v>
      </c>
      <c r="H2816">
        <v>2.6454255319202811</v>
      </c>
      <c r="I2816">
        <v>2.645425531920286</v>
      </c>
      <c r="J2816">
        <v>2.6454255319202931</v>
      </c>
      <c r="K2816">
        <v>2.6454255319202842</v>
      </c>
    </row>
    <row r="2817" spans="1:11" x14ac:dyDescent="0.2">
      <c r="A2817" s="1">
        <v>2815</v>
      </c>
      <c r="B2817">
        <v>2.5982358727207382</v>
      </c>
      <c r="C2817">
        <v>2.598235872720728</v>
      </c>
      <c r="D2817">
        <v>2.598235872720728</v>
      </c>
      <c r="E2817">
        <v>2.5982358727207302</v>
      </c>
      <c r="F2817">
        <v>2.598235872720724</v>
      </c>
      <c r="G2817">
        <v>2.5982358727207071</v>
      </c>
      <c r="H2817">
        <v>2.5982358727206991</v>
      </c>
      <c r="I2817">
        <v>2.5982358727207031</v>
      </c>
      <c r="J2817">
        <v>2.5982358727207129</v>
      </c>
      <c r="K2817">
        <v>2.5982358727207049</v>
      </c>
    </row>
    <row r="2818" spans="1:11" x14ac:dyDescent="0.2">
      <c r="A2818" s="1">
        <v>2816</v>
      </c>
      <c r="B2818">
        <v>2.4271501493142931</v>
      </c>
      <c r="C2818">
        <v>2.4271501493142869</v>
      </c>
      <c r="D2818">
        <v>2.427150149314286</v>
      </c>
      <c r="E2818">
        <v>2.4271501493142869</v>
      </c>
      <c r="F2818">
        <v>2.4271501493142811</v>
      </c>
      <c r="G2818">
        <v>2.4271501493142642</v>
      </c>
      <c r="H2818">
        <v>2.4271501493142611</v>
      </c>
      <c r="I2818">
        <v>2.4271501493142629</v>
      </c>
      <c r="J2818">
        <v>2.42715014931427</v>
      </c>
      <c r="K2818">
        <v>2.427150149314266</v>
      </c>
    </row>
    <row r="2819" spans="1:11" x14ac:dyDescent="0.2">
      <c r="A2819" s="1">
        <v>2817</v>
      </c>
      <c r="B2819">
        <v>2.4254593929630581</v>
      </c>
      <c r="C2819">
        <v>2.4254593929630501</v>
      </c>
      <c r="D2819">
        <v>2.4254593929630488</v>
      </c>
      <c r="E2819">
        <v>2.4254593929630501</v>
      </c>
      <c r="F2819">
        <v>2.4254593929630448</v>
      </c>
      <c r="G2819">
        <v>2.4254593929630262</v>
      </c>
      <c r="H2819">
        <v>2.4254593929630199</v>
      </c>
      <c r="I2819">
        <v>2.4254593929630239</v>
      </c>
      <c r="J2819">
        <v>2.4254593929630341</v>
      </c>
      <c r="K2819">
        <v>2.425459392963027</v>
      </c>
    </row>
    <row r="2820" spans="1:11" x14ac:dyDescent="0.2">
      <c r="A2820" s="1">
        <v>2818</v>
      </c>
      <c r="B2820">
        <v>2.71587800897926</v>
      </c>
      <c r="C2820">
        <v>2.7158780089792529</v>
      </c>
      <c r="D2820">
        <v>2.7158780089792498</v>
      </c>
      <c r="E2820">
        <v>2.715878008979252</v>
      </c>
      <c r="F2820">
        <v>2.7158780089792449</v>
      </c>
      <c r="G2820">
        <v>2.7158780089792249</v>
      </c>
      <c r="H2820">
        <v>2.7158780089792192</v>
      </c>
      <c r="I2820">
        <v>2.715878008979224</v>
      </c>
      <c r="J2820">
        <v>2.7158780089792329</v>
      </c>
      <c r="K2820">
        <v>2.7158780089792272</v>
      </c>
    </row>
    <row r="2821" spans="1:11" x14ac:dyDescent="0.2">
      <c r="A2821" s="1">
        <v>2819</v>
      </c>
      <c r="B2821">
        <v>2.418366267963143</v>
      </c>
      <c r="C2821">
        <v>2.4183662679631328</v>
      </c>
      <c r="D2821">
        <v>2.4183662679631319</v>
      </c>
      <c r="E2821">
        <v>2.4183662679631328</v>
      </c>
      <c r="F2821">
        <v>2.4183662679631261</v>
      </c>
      <c r="G2821">
        <v>2.4183662679631128</v>
      </c>
      <c r="H2821">
        <v>2.4183662679631031</v>
      </c>
      <c r="I2821">
        <v>2.4183662679631102</v>
      </c>
      <c r="J2821">
        <v>2.4183662679631182</v>
      </c>
      <c r="K2821">
        <v>2.4183662679631102</v>
      </c>
    </row>
    <row r="2822" spans="1:11" x14ac:dyDescent="0.2">
      <c r="A2822" s="1">
        <v>2820</v>
      </c>
      <c r="B2822">
        <v>2.2468574739459299</v>
      </c>
      <c r="C2822">
        <v>2.2468574739459211</v>
      </c>
      <c r="D2822">
        <v>2.2468574739459188</v>
      </c>
      <c r="E2822">
        <v>2.2468574739459202</v>
      </c>
      <c r="F2822">
        <v>2.246857473945914</v>
      </c>
      <c r="G2822">
        <v>2.246857473945898</v>
      </c>
      <c r="H2822">
        <v>2.246857473945894</v>
      </c>
      <c r="I2822">
        <v>2.246857473945898</v>
      </c>
      <c r="J2822">
        <v>2.246857473945906</v>
      </c>
      <c r="K2822">
        <v>2.2468574739458989</v>
      </c>
    </row>
    <row r="2823" spans="1:11" x14ac:dyDescent="0.2">
      <c r="A2823" s="1">
        <v>2821</v>
      </c>
      <c r="B2823">
        <v>2.431342426056379</v>
      </c>
      <c r="C2823">
        <v>2.4313424260563692</v>
      </c>
      <c r="D2823">
        <v>2.431342426056367</v>
      </c>
      <c r="E2823">
        <v>2.4313424260563692</v>
      </c>
      <c r="F2823">
        <v>2.4313424260563652</v>
      </c>
      <c r="G2823">
        <v>2.4313424260563479</v>
      </c>
      <c r="H2823">
        <v>2.4313424260563399</v>
      </c>
      <c r="I2823">
        <v>2.4313424260563461</v>
      </c>
      <c r="J2823">
        <v>2.4313424260563541</v>
      </c>
      <c r="K2823">
        <v>2.4313424260563452</v>
      </c>
    </row>
    <row r="2824" spans="1:11" x14ac:dyDescent="0.2">
      <c r="A2824" s="1">
        <v>2822</v>
      </c>
      <c r="B2824">
        <v>2.6663351361541929</v>
      </c>
      <c r="C2824">
        <v>2.6663351361541818</v>
      </c>
      <c r="D2824">
        <v>2.6663351361541818</v>
      </c>
      <c r="E2824">
        <v>2.666335136154184</v>
      </c>
      <c r="F2824">
        <v>2.6663351361541778</v>
      </c>
      <c r="G2824">
        <v>2.6663351361541601</v>
      </c>
      <c r="H2824">
        <v>2.666335136154153</v>
      </c>
      <c r="I2824">
        <v>2.666335136154157</v>
      </c>
      <c r="J2824">
        <v>2.666335136154165</v>
      </c>
      <c r="K2824">
        <v>2.6663351361541601</v>
      </c>
    </row>
    <row r="2825" spans="1:11" x14ac:dyDescent="0.2">
      <c r="A2825" s="1">
        <v>2823</v>
      </c>
      <c r="B2825">
        <v>2.6416813806369799</v>
      </c>
      <c r="C2825">
        <v>2.641681380636971</v>
      </c>
      <c r="D2825">
        <v>2.641681380636967</v>
      </c>
      <c r="E2825">
        <v>2.6416813806369719</v>
      </c>
      <c r="F2825">
        <v>2.6416813806369661</v>
      </c>
      <c r="G2825">
        <v>2.641681380636947</v>
      </c>
      <c r="H2825">
        <v>2.6416813806369381</v>
      </c>
      <c r="I2825">
        <v>2.6416813806369439</v>
      </c>
      <c r="J2825">
        <v>2.6416813806369528</v>
      </c>
      <c r="K2825">
        <v>2.6416813806369479</v>
      </c>
    </row>
    <row r="2826" spans="1:11" x14ac:dyDescent="0.2">
      <c r="A2826" s="1">
        <v>2824</v>
      </c>
      <c r="B2826">
        <v>2.4961697908986511</v>
      </c>
      <c r="C2826">
        <v>2.4961697908986422</v>
      </c>
      <c r="D2826">
        <v>2.49616979089864</v>
      </c>
      <c r="E2826">
        <v>2.496169790898644</v>
      </c>
      <c r="F2826">
        <v>2.49616979089864</v>
      </c>
      <c r="G2826">
        <v>2.49616979089862</v>
      </c>
      <c r="H2826">
        <v>2.4961697908986129</v>
      </c>
      <c r="I2826">
        <v>2.4961697908986178</v>
      </c>
      <c r="J2826">
        <v>2.496169790898628</v>
      </c>
      <c r="K2826">
        <v>2.4961697908986191</v>
      </c>
    </row>
    <row r="2827" spans="1:11" x14ac:dyDescent="0.2">
      <c r="A2827" s="1">
        <v>2825</v>
      </c>
      <c r="B2827">
        <v>2.588558243586994</v>
      </c>
      <c r="C2827">
        <v>2.5885582435869829</v>
      </c>
      <c r="D2827">
        <v>2.5885582435869821</v>
      </c>
      <c r="E2827">
        <v>2.5885582435869861</v>
      </c>
      <c r="F2827">
        <v>2.5885582435869812</v>
      </c>
      <c r="G2827">
        <v>2.5885582435869621</v>
      </c>
      <c r="H2827">
        <v>2.5885582435869572</v>
      </c>
      <c r="I2827">
        <v>2.588558243586959</v>
      </c>
      <c r="J2827">
        <v>2.5885582435869692</v>
      </c>
      <c r="K2827">
        <v>2.5885582435869612</v>
      </c>
    </row>
    <row r="2828" spans="1:11" x14ac:dyDescent="0.2">
      <c r="A2828" s="1">
        <v>2826</v>
      </c>
      <c r="B2828">
        <v>2.5704348879136298</v>
      </c>
      <c r="C2828">
        <v>2.5704348879136218</v>
      </c>
      <c r="D2828">
        <v>2.5704348879136192</v>
      </c>
      <c r="E2828">
        <v>2.5704348879136218</v>
      </c>
      <c r="F2828">
        <v>2.570434887913617</v>
      </c>
      <c r="G2828">
        <v>2.570434887913601</v>
      </c>
      <c r="H2828">
        <v>2.5704348879135921</v>
      </c>
      <c r="I2828">
        <v>2.5704348879135952</v>
      </c>
      <c r="J2828">
        <v>2.570434887913605</v>
      </c>
      <c r="K2828">
        <v>2.5704348879135979</v>
      </c>
    </row>
    <row r="2829" spans="1:11" x14ac:dyDescent="0.2">
      <c r="A2829" s="1">
        <v>2827</v>
      </c>
      <c r="B2829">
        <v>2.4497537079494891</v>
      </c>
      <c r="C2829">
        <v>2.4497537079494771</v>
      </c>
      <c r="D2829">
        <v>2.4497537079494749</v>
      </c>
      <c r="E2829">
        <v>2.4497537079494771</v>
      </c>
      <c r="F2829">
        <v>2.4497537079494758</v>
      </c>
      <c r="G2829">
        <v>2.4497537079494558</v>
      </c>
      <c r="H2829">
        <v>2.4497537079494478</v>
      </c>
      <c r="I2829">
        <v>2.4497537079494549</v>
      </c>
      <c r="J2829">
        <v>2.449753707949462</v>
      </c>
      <c r="K2829">
        <v>2.4497537079494549</v>
      </c>
    </row>
    <row r="2830" spans="1:11" x14ac:dyDescent="0.2">
      <c r="A2830" s="1">
        <v>2828</v>
      </c>
      <c r="B2830">
        <v>2.562150330785367</v>
      </c>
      <c r="C2830">
        <v>2.562150330785359</v>
      </c>
      <c r="D2830">
        <v>2.5621503307853581</v>
      </c>
      <c r="E2830">
        <v>2.5621503307853599</v>
      </c>
      <c r="F2830">
        <v>2.562150330785355</v>
      </c>
      <c r="G2830">
        <v>2.5621503307853368</v>
      </c>
      <c r="H2830">
        <v>2.5621503307853279</v>
      </c>
      <c r="I2830">
        <v>2.5621503307853359</v>
      </c>
      <c r="J2830">
        <v>2.5621503307853439</v>
      </c>
      <c r="K2830">
        <v>2.5621503307853359</v>
      </c>
    </row>
    <row r="2831" spans="1:11" x14ac:dyDescent="0.2">
      <c r="A2831" s="1">
        <v>2829</v>
      </c>
      <c r="B2831">
        <v>2.5414511070574379</v>
      </c>
      <c r="C2831">
        <v>2.541451107057429</v>
      </c>
      <c r="D2831">
        <v>2.541451107057429</v>
      </c>
      <c r="E2831">
        <v>2.541451107057433</v>
      </c>
      <c r="F2831">
        <v>2.5414511070574251</v>
      </c>
      <c r="G2831">
        <v>2.5414511070574082</v>
      </c>
      <c r="H2831">
        <v>2.541451107057402</v>
      </c>
      <c r="I2831">
        <v>2.541451107057406</v>
      </c>
      <c r="J2831">
        <v>2.5414511070574139</v>
      </c>
      <c r="K2831">
        <v>2.5414511070574082</v>
      </c>
    </row>
    <row r="2832" spans="1:11" x14ac:dyDescent="0.2">
      <c r="A2832" s="1">
        <v>2830</v>
      </c>
      <c r="B2832">
        <v>2.5129545911211841</v>
      </c>
      <c r="C2832">
        <v>2.5129545911211739</v>
      </c>
      <c r="D2832">
        <v>2.5129545911211721</v>
      </c>
      <c r="E2832">
        <v>2.5129545911211761</v>
      </c>
      <c r="F2832">
        <v>2.5129545911211699</v>
      </c>
      <c r="G2832">
        <v>2.5129545911211539</v>
      </c>
      <c r="H2832">
        <v>2.5129545911211459</v>
      </c>
      <c r="I2832">
        <v>2.5129545911211522</v>
      </c>
      <c r="J2832">
        <v>2.5129545911211579</v>
      </c>
      <c r="K2832">
        <v>2.5129545911211508</v>
      </c>
    </row>
    <row r="2833" spans="1:11" x14ac:dyDescent="0.2">
      <c r="A2833" s="1">
        <v>2831</v>
      </c>
      <c r="B2833">
        <v>2.3784918294379001</v>
      </c>
      <c r="C2833">
        <v>2.3784918294378929</v>
      </c>
      <c r="D2833">
        <v>2.3784918294378912</v>
      </c>
      <c r="E2833">
        <v>2.3784918294378929</v>
      </c>
      <c r="F2833">
        <v>2.3784918294378872</v>
      </c>
      <c r="G2833">
        <v>2.3784918294378712</v>
      </c>
      <c r="H2833">
        <v>2.3784918294378619</v>
      </c>
      <c r="I2833">
        <v>2.3784918294378681</v>
      </c>
      <c r="J2833">
        <v>2.378491829437877</v>
      </c>
      <c r="K2833">
        <v>2.378491829437869</v>
      </c>
    </row>
    <row r="2834" spans="1:11" x14ac:dyDescent="0.2">
      <c r="A2834" s="1">
        <v>2832</v>
      </c>
      <c r="B2834">
        <v>2.443515645273572</v>
      </c>
      <c r="C2834">
        <v>2.443515645273564</v>
      </c>
      <c r="D2834">
        <v>2.4435156452735631</v>
      </c>
      <c r="E2834">
        <v>2.4435156452735671</v>
      </c>
      <c r="F2834">
        <v>2.44351564527356</v>
      </c>
      <c r="G2834">
        <v>2.4435156452735418</v>
      </c>
      <c r="H2834">
        <v>2.4435156452735378</v>
      </c>
      <c r="I2834">
        <v>2.4435156452735391</v>
      </c>
      <c r="J2834">
        <v>2.443515645273548</v>
      </c>
      <c r="K2834">
        <v>2.4435156452735418</v>
      </c>
    </row>
    <row r="2835" spans="1:11" x14ac:dyDescent="0.2">
      <c r="A2835" s="1">
        <v>2833</v>
      </c>
      <c r="B2835">
        <v>2.3183270100291371</v>
      </c>
      <c r="C2835">
        <v>2.31832701002913</v>
      </c>
      <c r="D2835">
        <v>2.318327010029126</v>
      </c>
      <c r="E2835">
        <v>2.31832701002913</v>
      </c>
      <c r="F2835">
        <v>2.3183270100291229</v>
      </c>
      <c r="G2835">
        <v>2.31832701002911</v>
      </c>
      <c r="H2835">
        <v>2.3183270100290989</v>
      </c>
      <c r="I2835">
        <v>2.318327010029106</v>
      </c>
      <c r="J2835">
        <v>2.3183270100291109</v>
      </c>
      <c r="K2835">
        <v>2.3183270100291078</v>
      </c>
    </row>
    <row r="2836" spans="1:11" x14ac:dyDescent="0.2">
      <c r="A2836" s="1">
        <v>2834</v>
      </c>
      <c r="B2836">
        <v>2.497429374623342</v>
      </c>
      <c r="C2836">
        <v>2.4974293746233331</v>
      </c>
      <c r="D2836">
        <v>2.49742937462333</v>
      </c>
      <c r="E2836">
        <v>2.4974293746233318</v>
      </c>
      <c r="F2836">
        <v>2.4974293746233269</v>
      </c>
      <c r="G2836">
        <v>2.49742937462331</v>
      </c>
      <c r="H2836">
        <v>2.4974293746233021</v>
      </c>
      <c r="I2836">
        <v>2.4974293746233078</v>
      </c>
      <c r="J2836">
        <v>2.4974293746233158</v>
      </c>
      <c r="K2836">
        <v>2.4974293746233092</v>
      </c>
    </row>
    <row r="2837" spans="1:11" x14ac:dyDescent="0.2">
      <c r="A2837" s="1">
        <v>2835</v>
      </c>
      <c r="B2837">
        <v>2.2628815075530948</v>
      </c>
      <c r="C2837">
        <v>2.262881507553089</v>
      </c>
      <c r="D2837">
        <v>2.262881507553085</v>
      </c>
      <c r="E2837">
        <v>2.2628815075530899</v>
      </c>
      <c r="F2837">
        <v>2.2628815075530828</v>
      </c>
      <c r="G2837">
        <v>2.2628815075530682</v>
      </c>
      <c r="H2837">
        <v>2.2628815075530611</v>
      </c>
      <c r="I2837">
        <v>2.2628815075530651</v>
      </c>
      <c r="J2837">
        <v>2.2628815075530708</v>
      </c>
      <c r="K2837">
        <v>2.2628815075530651</v>
      </c>
    </row>
    <row r="2838" spans="1:11" x14ac:dyDescent="0.2">
      <c r="A2838" s="1">
        <v>2836</v>
      </c>
      <c r="B2838">
        <v>2.610353340923393</v>
      </c>
      <c r="C2838">
        <v>2.6103533409233841</v>
      </c>
      <c r="D2838">
        <v>2.6103533409233801</v>
      </c>
      <c r="E2838">
        <v>2.6103533409233841</v>
      </c>
      <c r="F2838">
        <v>2.610353340923377</v>
      </c>
      <c r="G2838">
        <v>2.6103533409233579</v>
      </c>
      <c r="H2838">
        <v>2.6103533409233521</v>
      </c>
      <c r="I2838">
        <v>2.610353340923357</v>
      </c>
      <c r="J2838">
        <v>2.610353340923365</v>
      </c>
      <c r="K2838">
        <v>2.6103533409233601</v>
      </c>
    </row>
    <row r="2839" spans="1:11" x14ac:dyDescent="0.2">
      <c r="A2839" s="1">
        <v>2837</v>
      </c>
      <c r="B2839">
        <v>2.1680389595376699</v>
      </c>
      <c r="C2839">
        <v>2.168038959537661</v>
      </c>
      <c r="D2839">
        <v>2.1680389595376579</v>
      </c>
      <c r="E2839">
        <v>2.1680389595376619</v>
      </c>
      <c r="F2839">
        <v>2.168038959537657</v>
      </c>
      <c r="G2839">
        <v>2.1680389595376419</v>
      </c>
      <c r="H2839">
        <v>2.1680389595376361</v>
      </c>
      <c r="I2839">
        <v>2.168038959537641</v>
      </c>
      <c r="J2839">
        <v>2.168038959537645</v>
      </c>
      <c r="K2839">
        <v>2.1680389595376419</v>
      </c>
    </row>
    <row r="2840" spans="1:11" x14ac:dyDescent="0.2">
      <c r="A2840" s="1">
        <v>2838</v>
      </c>
      <c r="B2840">
        <v>2.6242562926755961</v>
      </c>
      <c r="C2840">
        <v>2.6242562926755899</v>
      </c>
      <c r="D2840">
        <v>2.6242562926755868</v>
      </c>
      <c r="E2840">
        <v>2.624256292675589</v>
      </c>
      <c r="F2840">
        <v>2.624256292675585</v>
      </c>
      <c r="G2840">
        <v>2.6242562926755681</v>
      </c>
      <c r="H2840">
        <v>2.624256292675557</v>
      </c>
      <c r="I2840">
        <v>2.624256292675565</v>
      </c>
      <c r="J2840">
        <v>2.6242562926755721</v>
      </c>
      <c r="K2840">
        <v>2.6242562926755659</v>
      </c>
    </row>
    <row r="2841" spans="1:11" x14ac:dyDescent="0.2">
      <c r="A2841" s="1">
        <v>2839</v>
      </c>
      <c r="B2841">
        <v>2.577598392722281</v>
      </c>
      <c r="C2841">
        <v>2.5775983927222739</v>
      </c>
      <c r="D2841">
        <v>2.5775983927222721</v>
      </c>
      <c r="E2841">
        <v>2.577598392722273</v>
      </c>
      <c r="F2841">
        <v>2.5775983927222699</v>
      </c>
      <c r="G2841">
        <v>2.5775983927222512</v>
      </c>
      <c r="H2841">
        <v>2.5775983927222428</v>
      </c>
      <c r="I2841">
        <v>2.577598392722249</v>
      </c>
      <c r="J2841">
        <v>2.577598392722257</v>
      </c>
      <c r="K2841">
        <v>2.5775983927222512</v>
      </c>
    </row>
    <row r="2842" spans="1:11" x14ac:dyDescent="0.2">
      <c r="A2842" s="1">
        <v>2840</v>
      </c>
      <c r="B2842">
        <v>2.3520308477880598</v>
      </c>
      <c r="C2842">
        <v>2.3520308477880532</v>
      </c>
      <c r="D2842">
        <v>2.3520308477880518</v>
      </c>
      <c r="E2842">
        <v>2.352030847788054</v>
      </c>
      <c r="F2842">
        <v>2.35203084778805</v>
      </c>
      <c r="G2842">
        <v>2.3520308477880341</v>
      </c>
      <c r="H2842">
        <v>2.352030847788027</v>
      </c>
      <c r="I2842">
        <v>2.352030847788031</v>
      </c>
      <c r="J2842">
        <v>2.3520308477880381</v>
      </c>
      <c r="K2842">
        <v>2.3520308477880318</v>
      </c>
    </row>
    <row r="2843" spans="1:11" x14ac:dyDescent="0.2">
      <c r="A2843" s="1">
        <v>2841</v>
      </c>
      <c r="B2843">
        <v>2.3328855977205278</v>
      </c>
      <c r="C2843">
        <v>2.3328855977205212</v>
      </c>
      <c r="D2843">
        <v>2.3328855977205181</v>
      </c>
      <c r="E2843">
        <v>2.332885597720523</v>
      </c>
      <c r="F2843">
        <v>2.332885597720515</v>
      </c>
      <c r="G2843">
        <v>2.3328855977205012</v>
      </c>
      <c r="H2843">
        <v>2.3328855977204959</v>
      </c>
      <c r="I2843">
        <v>2.3328855977204981</v>
      </c>
      <c r="J2843">
        <v>2.3328855977205061</v>
      </c>
      <c r="K2843">
        <v>2.3328855977204972</v>
      </c>
    </row>
    <row r="2844" spans="1:11" x14ac:dyDescent="0.2">
      <c r="A2844" s="1">
        <v>2842</v>
      </c>
      <c r="B2844">
        <v>2.4109299307438721</v>
      </c>
      <c r="C2844">
        <v>2.4109299307438641</v>
      </c>
      <c r="D2844">
        <v>2.4109299307438632</v>
      </c>
      <c r="E2844">
        <v>2.4109299307438632</v>
      </c>
      <c r="F2844">
        <v>2.4109299307438579</v>
      </c>
      <c r="G2844">
        <v>2.4109299307438401</v>
      </c>
      <c r="H2844">
        <v>2.4109299307438361</v>
      </c>
      <c r="I2844">
        <v>2.4109299307438401</v>
      </c>
      <c r="J2844">
        <v>2.4109299307438481</v>
      </c>
      <c r="K2844">
        <v>2.410929930743841</v>
      </c>
    </row>
    <row r="2845" spans="1:11" x14ac:dyDescent="0.2">
      <c r="A2845" s="1">
        <v>2843</v>
      </c>
      <c r="B2845">
        <v>2.411355313697543</v>
      </c>
      <c r="C2845">
        <v>2.4113553136975359</v>
      </c>
      <c r="D2845">
        <v>2.411355313697531</v>
      </c>
      <c r="E2845">
        <v>2.411355313697535</v>
      </c>
      <c r="F2845">
        <v>2.4113553136975292</v>
      </c>
      <c r="G2845">
        <v>2.4113553136975132</v>
      </c>
      <c r="H2845">
        <v>2.4113553136975052</v>
      </c>
      <c r="I2845">
        <v>2.4113553136975101</v>
      </c>
      <c r="J2845">
        <v>2.4113553136975181</v>
      </c>
      <c r="K2845">
        <v>2.4113553136975092</v>
      </c>
    </row>
    <row r="2846" spans="1:11" x14ac:dyDescent="0.2">
      <c r="A2846" s="1">
        <v>2844</v>
      </c>
      <c r="B2846">
        <v>2.4282942133192509</v>
      </c>
      <c r="C2846">
        <v>2.4282942133192442</v>
      </c>
      <c r="D2846">
        <v>2.428294213319242</v>
      </c>
      <c r="E2846">
        <v>2.4282942133192442</v>
      </c>
      <c r="F2846">
        <v>2.4282942133192358</v>
      </c>
      <c r="G2846">
        <v>2.4282942133192211</v>
      </c>
      <c r="H2846">
        <v>2.4282942133192131</v>
      </c>
      <c r="I2846">
        <v>2.4282942133192189</v>
      </c>
      <c r="J2846">
        <v>2.4282942133192269</v>
      </c>
      <c r="K2846">
        <v>2.428294213319222</v>
      </c>
    </row>
    <row r="2847" spans="1:11" x14ac:dyDescent="0.2">
      <c r="A2847" s="1">
        <v>2845</v>
      </c>
      <c r="B2847">
        <v>2.480852499742479</v>
      </c>
      <c r="C2847">
        <v>2.480852499742471</v>
      </c>
      <c r="D2847">
        <v>2.4808524997424688</v>
      </c>
      <c r="E2847">
        <v>2.480852499742471</v>
      </c>
      <c r="F2847">
        <v>2.480852499742467</v>
      </c>
      <c r="G2847">
        <v>2.480852499742451</v>
      </c>
      <c r="H2847">
        <v>2.480852499742443</v>
      </c>
      <c r="I2847">
        <v>2.480852499742447</v>
      </c>
      <c r="J2847">
        <v>2.480852499742455</v>
      </c>
      <c r="K2847">
        <v>2.480852499742451</v>
      </c>
    </row>
    <row r="2848" spans="1:11" x14ac:dyDescent="0.2">
      <c r="A2848" s="1">
        <v>2846</v>
      </c>
      <c r="B2848">
        <v>2.627489893245738</v>
      </c>
      <c r="C2848">
        <v>2.6274898932457309</v>
      </c>
      <c r="D2848">
        <v>2.627489893245726</v>
      </c>
      <c r="E2848">
        <v>2.6274898932457309</v>
      </c>
      <c r="F2848">
        <v>2.6274898932457238</v>
      </c>
      <c r="G2848">
        <v>2.627489893245706</v>
      </c>
      <c r="H2848">
        <v>2.6274898932456972</v>
      </c>
      <c r="I2848">
        <v>2.6274898932457029</v>
      </c>
      <c r="J2848">
        <v>2.62748989324571</v>
      </c>
      <c r="K2848">
        <v>2.6274898932457091</v>
      </c>
    </row>
    <row r="2849" spans="1:11" x14ac:dyDescent="0.2">
      <c r="A2849" s="1">
        <v>2847</v>
      </c>
      <c r="B2849">
        <v>2.4485008898859189</v>
      </c>
      <c r="C2849">
        <v>2.448500889885914</v>
      </c>
      <c r="D2849">
        <v>2.4485008898859131</v>
      </c>
      <c r="E2849">
        <v>2.4485008898859149</v>
      </c>
      <c r="F2849">
        <v>2.4485008898859082</v>
      </c>
      <c r="G2849">
        <v>2.4485008898858931</v>
      </c>
      <c r="H2849">
        <v>2.448500889885886</v>
      </c>
      <c r="I2849">
        <v>2.44850088988589</v>
      </c>
      <c r="J2849">
        <v>2.448500889885898</v>
      </c>
      <c r="K2849">
        <v>2.4485008898858931</v>
      </c>
    </row>
    <row r="2850" spans="1:11" x14ac:dyDescent="0.2">
      <c r="A2850" s="1">
        <v>2848</v>
      </c>
      <c r="B2850">
        <v>2.4919453540974712</v>
      </c>
      <c r="C2850">
        <v>2.4919453540974659</v>
      </c>
      <c r="D2850">
        <v>2.4919453540974632</v>
      </c>
      <c r="E2850">
        <v>2.4919453540974641</v>
      </c>
      <c r="F2850">
        <v>2.4919453540974601</v>
      </c>
      <c r="G2850">
        <v>2.4919453540974432</v>
      </c>
      <c r="H2850">
        <v>2.491945354097437</v>
      </c>
      <c r="I2850">
        <v>2.491945354097441</v>
      </c>
      <c r="J2850">
        <v>2.4919453540974481</v>
      </c>
      <c r="K2850">
        <v>2.4919453540974441</v>
      </c>
    </row>
    <row r="2851" spans="1:11" x14ac:dyDescent="0.2">
      <c r="A2851" s="1">
        <v>2849</v>
      </c>
      <c r="B2851">
        <v>2.4859880520503328</v>
      </c>
      <c r="C2851">
        <v>2.485988052050323</v>
      </c>
      <c r="D2851">
        <v>2.4859880520503221</v>
      </c>
      <c r="E2851">
        <v>2.4859880520503248</v>
      </c>
      <c r="F2851">
        <v>2.485988052050319</v>
      </c>
      <c r="G2851">
        <v>2.485988052050299</v>
      </c>
      <c r="H2851">
        <v>2.4859880520502919</v>
      </c>
      <c r="I2851">
        <v>2.4859880520502999</v>
      </c>
      <c r="J2851">
        <v>2.485988052050307</v>
      </c>
      <c r="K2851">
        <v>2.4859880520503022</v>
      </c>
    </row>
    <row r="2852" spans="1:11" x14ac:dyDescent="0.2">
      <c r="A2852" s="1">
        <v>2850</v>
      </c>
      <c r="B2852">
        <v>2.5726128663476371</v>
      </c>
      <c r="C2852">
        <v>2.5726128663476282</v>
      </c>
      <c r="D2852">
        <v>2.572612866347626</v>
      </c>
      <c r="E2852">
        <v>2.5726128663476291</v>
      </c>
      <c r="F2852">
        <v>2.572612866347626</v>
      </c>
      <c r="G2852">
        <v>2.572612866347606</v>
      </c>
      <c r="H2852">
        <v>2.5726128663475971</v>
      </c>
      <c r="I2852">
        <v>2.5726128663476029</v>
      </c>
      <c r="J2852">
        <v>2.57261286634761</v>
      </c>
      <c r="K2852">
        <v>2.572612866347606</v>
      </c>
    </row>
    <row r="2853" spans="1:11" x14ac:dyDescent="0.2">
      <c r="A2853" s="1">
        <v>2851</v>
      </c>
      <c r="B2853">
        <v>2.296616928645808</v>
      </c>
      <c r="C2853">
        <v>2.2966169286458018</v>
      </c>
      <c r="D2853">
        <v>2.2966169286458</v>
      </c>
      <c r="E2853">
        <v>2.296616928645804</v>
      </c>
      <c r="F2853">
        <v>2.2966169286457978</v>
      </c>
      <c r="G2853">
        <v>2.2966169286457818</v>
      </c>
      <c r="H2853">
        <v>2.2966169286457769</v>
      </c>
      <c r="I2853">
        <v>2.2966169286457809</v>
      </c>
      <c r="J2853">
        <v>2.2966169286457858</v>
      </c>
      <c r="K2853">
        <v>2.2966169286457809</v>
      </c>
    </row>
    <row r="2854" spans="1:11" x14ac:dyDescent="0.2">
      <c r="A2854" s="1">
        <v>2852</v>
      </c>
      <c r="B2854">
        <v>2.643909888978679</v>
      </c>
      <c r="C2854">
        <v>2.6439098889786701</v>
      </c>
      <c r="D2854">
        <v>2.643909888978667</v>
      </c>
      <c r="E2854">
        <v>2.643909888978667</v>
      </c>
      <c r="F2854">
        <v>2.6439098889786599</v>
      </c>
      <c r="G2854">
        <v>2.6439098889786439</v>
      </c>
      <c r="H2854">
        <v>2.6439098889786359</v>
      </c>
      <c r="I2854">
        <v>2.6439098889786439</v>
      </c>
      <c r="J2854">
        <v>2.643909888978651</v>
      </c>
      <c r="K2854">
        <v>2.6439098889786439</v>
      </c>
    </row>
    <row r="2855" spans="1:11" x14ac:dyDescent="0.2">
      <c r="A2855" s="1">
        <v>2853</v>
      </c>
      <c r="B2855">
        <v>2.4429399045996871</v>
      </c>
      <c r="C2855">
        <v>2.4429399045996818</v>
      </c>
      <c r="D2855">
        <v>2.4429399045996791</v>
      </c>
      <c r="E2855">
        <v>2.44293990459968</v>
      </c>
      <c r="F2855">
        <v>2.4429399045996729</v>
      </c>
      <c r="G2855">
        <v>2.4429399045996578</v>
      </c>
      <c r="H2855">
        <v>2.4429399045996498</v>
      </c>
      <c r="I2855">
        <v>2.4429399045996552</v>
      </c>
      <c r="J2855">
        <v>2.442939904599664</v>
      </c>
      <c r="K2855">
        <v>2.4429399045996578</v>
      </c>
    </row>
    <row r="2856" spans="1:11" x14ac:dyDescent="0.2">
      <c r="A2856" s="1">
        <v>2854</v>
      </c>
      <c r="B2856">
        <v>2.536512381739549</v>
      </c>
      <c r="C2856">
        <v>2.5365123817395432</v>
      </c>
      <c r="D2856">
        <v>2.5365123817395401</v>
      </c>
      <c r="E2856">
        <v>2.5365123817395432</v>
      </c>
      <c r="F2856">
        <v>2.5365123817395361</v>
      </c>
      <c r="G2856">
        <v>2.536512381739521</v>
      </c>
      <c r="H2856">
        <v>2.5365123817395112</v>
      </c>
      <c r="I2856">
        <v>2.5365123817395179</v>
      </c>
      <c r="J2856">
        <v>2.5365123817395241</v>
      </c>
      <c r="K2856">
        <v>2.5365123817395179</v>
      </c>
    </row>
    <row r="2857" spans="1:11" x14ac:dyDescent="0.2">
      <c r="A2857" s="1">
        <v>2855</v>
      </c>
      <c r="B2857">
        <v>2.622087867614777</v>
      </c>
      <c r="C2857">
        <v>2.6220878676147712</v>
      </c>
      <c r="D2857">
        <v>2.6220878676147659</v>
      </c>
      <c r="E2857">
        <v>2.6220878676147681</v>
      </c>
      <c r="F2857">
        <v>2.6220878676147641</v>
      </c>
      <c r="G2857">
        <v>2.6220878676147459</v>
      </c>
      <c r="H2857">
        <v>2.6220878676147361</v>
      </c>
      <c r="I2857">
        <v>2.6220878676147441</v>
      </c>
      <c r="J2857">
        <v>2.6220878676147499</v>
      </c>
      <c r="K2857">
        <v>2.622087867614745</v>
      </c>
    </row>
    <row r="2858" spans="1:11" x14ac:dyDescent="0.2">
      <c r="A2858" s="1">
        <v>2856</v>
      </c>
      <c r="B2858">
        <v>2.430956045527235</v>
      </c>
      <c r="C2858">
        <v>2.4309560455272301</v>
      </c>
      <c r="D2858">
        <v>2.4309560455272252</v>
      </c>
      <c r="E2858">
        <v>2.4309560455272301</v>
      </c>
      <c r="F2858">
        <v>2.430956045527223</v>
      </c>
      <c r="G2858">
        <v>2.430956045527207</v>
      </c>
      <c r="H2858">
        <v>2.4309560455271981</v>
      </c>
      <c r="I2858">
        <v>2.430956045527203</v>
      </c>
      <c r="J2858">
        <v>2.430956045527211</v>
      </c>
      <c r="K2858">
        <v>2.4309560455272039</v>
      </c>
    </row>
    <row r="2859" spans="1:11" x14ac:dyDescent="0.2">
      <c r="A2859" s="1">
        <v>2857</v>
      </c>
      <c r="B2859">
        <v>2.5611281732579929</v>
      </c>
      <c r="C2859">
        <v>2.5611281732579898</v>
      </c>
      <c r="D2859">
        <v>2.5611281732579809</v>
      </c>
      <c r="E2859">
        <v>2.5611281732579849</v>
      </c>
      <c r="F2859">
        <v>2.5611281732579791</v>
      </c>
      <c r="G2859">
        <v>2.5611281732579618</v>
      </c>
      <c r="H2859">
        <v>2.5611281732579561</v>
      </c>
      <c r="I2859">
        <v>2.5611281732579618</v>
      </c>
      <c r="J2859">
        <v>2.561128173257968</v>
      </c>
      <c r="K2859">
        <v>2.5611281732579609</v>
      </c>
    </row>
    <row r="2860" spans="1:11" x14ac:dyDescent="0.2">
      <c r="A2860" s="1">
        <v>2858</v>
      </c>
      <c r="B2860">
        <v>2.4810532589481671</v>
      </c>
      <c r="C2860">
        <v>2.48105325894816</v>
      </c>
      <c r="D2860">
        <v>2.4810532589481582</v>
      </c>
      <c r="E2860">
        <v>2.4810532589481622</v>
      </c>
      <c r="F2860">
        <v>2.4810532589481529</v>
      </c>
      <c r="G2860">
        <v>2.4810532589481369</v>
      </c>
      <c r="H2860">
        <v>2.4810532589481271</v>
      </c>
      <c r="I2860">
        <v>2.4810532589481369</v>
      </c>
      <c r="J2860">
        <v>2.481053258948144</v>
      </c>
      <c r="K2860">
        <v>2.4810532589481382</v>
      </c>
    </row>
    <row r="2861" spans="1:11" x14ac:dyDescent="0.2">
      <c r="A2861" s="1">
        <v>2859</v>
      </c>
      <c r="B2861">
        <v>2.4925204083551589</v>
      </c>
      <c r="C2861">
        <v>2.4925204083551522</v>
      </c>
      <c r="D2861">
        <v>2.49252040835515</v>
      </c>
      <c r="E2861">
        <v>2.4925204083551531</v>
      </c>
      <c r="F2861">
        <v>2.4925204083551482</v>
      </c>
      <c r="G2861">
        <v>2.4925204083551318</v>
      </c>
      <c r="H2861">
        <v>2.4925204083551229</v>
      </c>
      <c r="I2861">
        <v>2.4925204083551291</v>
      </c>
      <c r="J2861">
        <v>2.4925204083551349</v>
      </c>
      <c r="K2861">
        <v>2.4925204083551269</v>
      </c>
    </row>
    <row r="2862" spans="1:11" x14ac:dyDescent="0.2">
      <c r="A2862" s="1">
        <v>2860</v>
      </c>
      <c r="B2862">
        <v>2.2796196485664248</v>
      </c>
      <c r="C2862">
        <v>2.2796196485664169</v>
      </c>
      <c r="D2862">
        <v>2.279619648566416</v>
      </c>
      <c r="E2862">
        <v>2.2796196485664191</v>
      </c>
      <c r="F2862">
        <v>2.279619648566412</v>
      </c>
      <c r="G2862">
        <v>2.2796196485663982</v>
      </c>
      <c r="H2862">
        <v>2.2796196485663902</v>
      </c>
      <c r="I2862">
        <v>2.279619648566396</v>
      </c>
      <c r="J2862">
        <v>2.2796196485664009</v>
      </c>
      <c r="K2862">
        <v>2.2796196485663982</v>
      </c>
    </row>
    <row r="2863" spans="1:11" x14ac:dyDescent="0.2">
      <c r="A2863" s="1">
        <v>2861</v>
      </c>
      <c r="B2863">
        <v>2.2706982017225719</v>
      </c>
      <c r="C2863">
        <v>2.2706982017225661</v>
      </c>
      <c r="D2863">
        <v>2.270698201722563</v>
      </c>
      <c r="E2863">
        <v>2.2706982017225652</v>
      </c>
      <c r="F2863">
        <v>2.2706982017225612</v>
      </c>
      <c r="G2863">
        <v>2.2706982017225439</v>
      </c>
      <c r="H2863">
        <v>2.2706982017225359</v>
      </c>
      <c r="I2863">
        <v>2.2706982017225452</v>
      </c>
      <c r="J2863">
        <v>2.270698201722551</v>
      </c>
      <c r="K2863">
        <v>2.2706982017225461</v>
      </c>
    </row>
    <row r="2864" spans="1:11" x14ac:dyDescent="0.2">
      <c r="A2864" s="1">
        <v>2862</v>
      </c>
      <c r="B2864">
        <v>2.5159931075091579</v>
      </c>
      <c r="C2864">
        <v>2.5159931075091491</v>
      </c>
      <c r="D2864">
        <v>2.515993107509146</v>
      </c>
      <c r="E2864">
        <v>2.51599310750915</v>
      </c>
      <c r="F2864">
        <v>2.5159931075091411</v>
      </c>
      <c r="G2864">
        <v>2.5159931075091269</v>
      </c>
      <c r="H2864">
        <v>2.515993107509118</v>
      </c>
      <c r="I2864">
        <v>2.5159931075091251</v>
      </c>
      <c r="J2864">
        <v>2.51599310750913</v>
      </c>
      <c r="K2864">
        <v>2.5159931075091242</v>
      </c>
    </row>
    <row r="2865" spans="1:11" x14ac:dyDescent="0.2">
      <c r="A2865" s="1">
        <v>2863</v>
      </c>
      <c r="B2865">
        <v>2.3732255504622422</v>
      </c>
      <c r="C2865">
        <v>2.373225550462235</v>
      </c>
      <c r="D2865">
        <v>2.3732255504622279</v>
      </c>
      <c r="E2865">
        <v>2.3732255504622319</v>
      </c>
      <c r="F2865">
        <v>2.3732255504622279</v>
      </c>
      <c r="G2865">
        <v>2.3732255504622151</v>
      </c>
      <c r="H2865">
        <v>2.3732255504622062</v>
      </c>
      <c r="I2865">
        <v>2.3732255504622111</v>
      </c>
      <c r="J2865">
        <v>2.3732255504622159</v>
      </c>
      <c r="K2865">
        <v>2.3732255504622111</v>
      </c>
    </row>
    <row r="2866" spans="1:11" x14ac:dyDescent="0.2">
      <c r="A2866" s="1">
        <v>2864</v>
      </c>
      <c r="B2866">
        <v>2.4706474458199659</v>
      </c>
      <c r="C2866">
        <v>2.4706474458199592</v>
      </c>
      <c r="D2866">
        <v>2.470647445819957</v>
      </c>
      <c r="E2866">
        <v>2.4706474458199601</v>
      </c>
      <c r="F2866">
        <v>2.4706474458199539</v>
      </c>
      <c r="G2866">
        <v>2.4706474458199379</v>
      </c>
      <c r="H2866">
        <v>2.470647445819929</v>
      </c>
      <c r="I2866">
        <v>2.4706474458199348</v>
      </c>
      <c r="J2866">
        <v>2.470647445819941</v>
      </c>
      <c r="K2866">
        <v>2.470647445819937</v>
      </c>
    </row>
    <row r="2867" spans="1:11" x14ac:dyDescent="0.2">
      <c r="A2867" s="1">
        <v>2865</v>
      </c>
      <c r="B2867">
        <v>2.332518243447657</v>
      </c>
      <c r="C2867">
        <v>2.332518243447649</v>
      </c>
      <c r="D2867">
        <v>2.3325182434476468</v>
      </c>
      <c r="E2867">
        <v>2.3325182434476508</v>
      </c>
      <c r="F2867">
        <v>2.3325182434476459</v>
      </c>
      <c r="G2867">
        <v>2.3325182434476268</v>
      </c>
      <c r="H2867">
        <v>2.3325182434476202</v>
      </c>
      <c r="I2867">
        <v>2.3325182434476259</v>
      </c>
      <c r="J2867">
        <v>2.3325182434476321</v>
      </c>
      <c r="K2867">
        <v>2.3325182434476259</v>
      </c>
    </row>
    <row r="2868" spans="1:11" x14ac:dyDescent="0.2">
      <c r="A2868" s="1">
        <v>2866</v>
      </c>
      <c r="B2868">
        <v>2.6365258865925809</v>
      </c>
      <c r="C2868">
        <v>2.6365258865925698</v>
      </c>
      <c r="D2868">
        <v>2.636525886592568</v>
      </c>
      <c r="E2868">
        <v>2.6365258865925711</v>
      </c>
      <c r="F2868">
        <v>2.6365258865925658</v>
      </c>
      <c r="G2868">
        <v>2.6365258865925481</v>
      </c>
      <c r="H2868">
        <v>2.6365258865925392</v>
      </c>
      <c r="I2868">
        <v>2.6365258865925458</v>
      </c>
      <c r="J2868">
        <v>2.6365258865925538</v>
      </c>
      <c r="K2868">
        <v>2.6365258865925472</v>
      </c>
    </row>
    <row r="2869" spans="1:11" x14ac:dyDescent="0.2">
      <c r="A2869" s="1">
        <v>2867</v>
      </c>
      <c r="B2869">
        <v>2.3225684598122012</v>
      </c>
      <c r="C2869">
        <v>2.322568459812195</v>
      </c>
      <c r="D2869">
        <v>2.322568459812191</v>
      </c>
      <c r="E2869">
        <v>2.3225684598121941</v>
      </c>
      <c r="F2869">
        <v>2.3225684598121901</v>
      </c>
      <c r="G2869">
        <v>2.3225684598121732</v>
      </c>
      <c r="H2869">
        <v>2.322568459812167</v>
      </c>
      <c r="I2869">
        <v>2.322568459812171</v>
      </c>
      <c r="J2869">
        <v>2.3225684598121772</v>
      </c>
      <c r="K2869">
        <v>2.3225684598121741</v>
      </c>
    </row>
    <row r="2870" spans="1:11" x14ac:dyDescent="0.2">
      <c r="A2870" s="1">
        <v>2868</v>
      </c>
      <c r="B2870">
        <v>2.476265265295178</v>
      </c>
      <c r="C2870">
        <v>2.4762652652951709</v>
      </c>
      <c r="D2870">
        <v>2.4762652652951691</v>
      </c>
      <c r="E2870">
        <v>2.47626526529517</v>
      </c>
      <c r="F2870">
        <v>2.4762652652951651</v>
      </c>
      <c r="G2870">
        <v>2.476265265295146</v>
      </c>
      <c r="H2870">
        <v>2.476265265295138</v>
      </c>
      <c r="I2870">
        <v>2.4762652652951451</v>
      </c>
      <c r="J2870">
        <v>2.47626526529515</v>
      </c>
      <c r="K2870">
        <v>2.476265265295146</v>
      </c>
    </row>
    <row r="2871" spans="1:11" x14ac:dyDescent="0.2">
      <c r="A2871" s="1">
        <v>2869</v>
      </c>
      <c r="B2871">
        <v>2.3164746512494312</v>
      </c>
      <c r="C2871">
        <v>2.3164746512494259</v>
      </c>
      <c r="D2871">
        <v>2.316474651249421</v>
      </c>
      <c r="E2871">
        <v>2.316474651249425</v>
      </c>
      <c r="F2871">
        <v>2.3164746512494192</v>
      </c>
      <c r="G2871">
        <v>2.3164746512494081</v>
      </c>
      <c r="H2871">
        <v>2.3164746512494001</v>
      </c>
      <c r="I2871">
        <v>2.316474651249405</v>
      </c>
      <c r="J2871">
        <v>2.316474651249413</v>
      </c>
      <c r="K2871">
        <v>2.3164746512494059</v>
      </c>
    </row>
    <row r="2872" spans="1:11" x14ac:dyDescent="0.2">
      <c r="A2872" s="1">
        <v>2870</v>
      </c>
      <c r="B2872">
        <v>2.6526167856130489</v>
      </c>
      <c r="C2872">
        <v>2.6526167856130431</v>
      </c>
      <c r="D2872">
        <v>2.652616785613036</v>
      </c>
      <c r="E2872">
        <v>2.6526167856130418</v>
      </c>
      <c r="F2872">
        <v>2.6526167856130352</v>
      </c>
      <c r="G2872">
        <v>2.6526167856130192</v>
      </c>
      <c r="H2872">
        <v>2.652616785613009</v>
      </c>
      <c r="I2872">
        <v>2.6526167856130138</v>
      </c>
      <c r="J2872">
        <v>2.6526167856130209</v>
      </c>
      <c r="K2872">
        <v>2.6526167856130169</v>
      </c>
    </row>
    <row r="2873" spans="1:11" x14ac:dyDescent="0.2">
      <c r="A2873" s="1">
        <v>2871</v>
      </c>
      <c r="B2873">
        <v>2.6927062705352571</v>
      </c>
      <c r="C2873">
        <v>2.69270627053525</v>
      </c>
      <c r="D2873">
        <v>2.6927062705352438</v>
      </c>
      <c r="E2873">
        <v>2.6927062705352509</v>
      </c>
      <c r="F2873">
        <v>2.6927062705352438</v>
      </c>
      <c r="G2873">
        <v>2.6927062705352269</v>
      </c>
      <c r="H2873">
        <v>2.6927062705352149</v>
      </c>
      <c r="I2873">
        <v>2.692706270535222</v>
      </c>
      <c r="J2873">
        <v>2.6927062705352309</v>
      </c>
      <c r="K2873">
        <v>2.6927062705352252</v>
      </c>
    </row>
    <row r="2874" spans="1:11" x14ac:dyDescent="0.2">
      <c r="A2874" s="1">
        <v>2872</v>
      </c>
      <c r="B2874">
        <v>2.3047332731884551</v>
      </c>
      <c r="C2874">
        <v>2.3047332731884449</v>
      </c>
      <c r="D2874">
        <v>2.3047332731884418</v>
      </c>
      <c r="E2874">
        <v>2.3047332731884449</v>
      </c>
      <c r="F2874">
        <v>2.3047332731884418</v>
      </c>
      <c r="G2874">
        <v>2.3047332731884231</v>
      </c>
      <c r="H2874">
        <v>2.3047332731884178</v>
      </c>
      <c r="I2874">
        <v>2.3047332731884231</v>
      </c>
      <c r="J2874">
        <v>2.304733273188428</v>
      </c>
      <c r="K2874">
        <v>2.30473327318842</v>
      </c>
    </row>
    <row r="2875" spans="1:11" x14ac:dyDescent="0.2">
      <c r="A2875" s="1">
        <v>2873</v>
      </c>
      <c r="B2875">
        <v>2.578541681542545</v>
      </c>
      <c r="C2875">
        <v>2.5785416815425379</v>
      </c>
      <c r="D2875">
        <v>2.5785416815425348</v>
      </c>
      <c r="E2875">
        <v>2.5785416815425402</v>
      </c>
      <c r="F2875">
        <v>2.5785416815425308</v>
      </c>
      <c r="G2875">
        <v>2.5785416815425171</v>
      </c>
      <c r="H2875">
        <v>2.57854168154251</v>
      </c>
      <c r="I2875">
        <v>2.5785416815425131</v>
      </c>
      <c r="J2875">
        <v>2.5785416815425188</v>
      </c>
      <c r="K2875">
        <v>2.5785416815425131</v>
      </c>
    </row>
    <row r="2876" spans="1:11" x14ac:dyDescent="0.2">
      <c r="A2876" s="1">
        <v>2874</v>
      </c>
      <c r="B2876">
        <v>2.4981935965844499</v>
      </c>
      <c r="C2876">
        <v>2.4981935965844428</v>
      </c>
      <c r="D2876">
        <v>2.4981935965844388</v>
      </c>
      <c r="E2876">
        <v>2.4981935965844428</v>
      </c>
      <c r="F2876">
        <v>2.4981935965844371</v>
      </c>
      <c r="G2876">
        <v>2.4981935965844211</v>
      </c>
      <c r="H2876">
        <v>2.4981935965844131</v>
      </c>
      <c r="I2876">
        <v>2.4981935965844211</v>
      </c>
      <c r="J2876">
        <v>2.4981935965844242</v>
      </c>
      <c r="K2876">
        <v>2.498193596584422</v>
      </c>
    </row>
    <row r="2877" spans="1:11" x14ac:dyDescent="0.2">
      <c r="A2877" s="1">
        <v>2875</v>
      </c>
      <c r="B2877">
        <v>2.5284869478133438</v>
      </c>
      <c r="C2877">
        <v>2.528486947813338</v>
      </c>
      <c r="D2877">
        <v>2.5284869478133349</v>
      </c>
      <c r="E2877">
        <v>2.528486947813338</v>
      </c>
      <c r="F2877">
        <v>2.5284869478133301</v>
      </c>
      <c r="G2877">
        <v>2.5284869478133141</v>
      </c>
      <c r="H2877">
        <v>2.528486947813307</v>
      </c>
      <c r="I2877">
        <v>2.5284869478133118</v>
      </c>
      <c r="J2877">
        <v>2.5284869478133158</v>
      </c>
      <c r="K2877">
        <v>2.5284869478133118</v>
      </c>
    </row>
    <row r="2878" spans="1:11" x14ac:dyDescent="0.2">
      <c r="A2878" s="1">
        <v>2876</v>
      </c>
      <c r="B2878">
        <v>2.4921468328592948</v>
      </c>
      <c r="C2878">
        <v>2.4921468328592882</v>
      </c>
      <c r="D2878">
        <v>2.4921468328592851</v>
      </c>
      <c r="E2878">
        <v>2.4921468328592882</v>
      </c>
      <c r="F2878">
        <v>2.492146832859282</v>
      </c>
      <c r="G2878">
        <v>2.4921468328592669</v>
      </c>
      <c r="H2878">
        <v>2.4921468328592589</v>
      </c>
      <c r="I2878">
        <v>2.492146832859266</v>
      </c>
      <c r="J2878">
        <v>2.49214683285927</v>
      </c>
      <c r="K2878">
        <v>2.492146832859266</v>
      </c>
    </row>
    <row r="2879" spans="1:11" x14ac:dyDescent="0.2">
      <c r="A2879" s="1">
        <v>2877</v>
      </c>
      <c r="B2879">
        <v>2.4175611786851401</v>
      </c>
      <c r="C2879">
        <v>2.4175611786851321</v>
      </c>
      <c r="D2879">
        <v>2.4175611786851321</v>
      </c>
      <c r="E2879">
        <v>2.417561178685133</v>
      </c>
      <c r="F2879">
        <v>2.417561178685125</v>
      </c>
      <c r="G2879">
        <v>2.4175611786851108</v>
      </c>
      <c r="H2879">
        <v>2.4175611786851019</v>
      </c>
      <c r="I2879">
        <v>2.417561178685109</v>
      </c>
      <c r="J2879">
        <v>2.4175611786851139</v>
      </c>
      <c r="K2879">
        <v>2.417561178685109</v>
      </c>
    </row>
    <row r="2880" spans="1:11" x14ac:dyDescent="0.2">
      <c r="A2880" s="1">
        <v>2878</v>
      </c>
      <c r="B2880">
        <v>2.6301894539623101</v>
      </c>
      <c r="C2880">
        <v>2.6301894539623021</v>
      </c>
      <c r="D2880">
        <v>2.630189453962299</v>
      </c>
      <c r="E2880">
        <v>2.6301894539623021</v>
      </c>
      <c r="F2880">
        <v>2.6301894539622959</v>
      </c>
      <c r="G2880">
        <v>2.630189453962279</v>
      </c>
      <c r="H2880">
        <v>2.630189453962271</v>
      </c>
      <c r="I2880">
        <v>2.630189453962275</v>
      </c>
      <c r="J2880">
        <v>2.6301894539622812</v>
      </c>
      <c r="K2880">
        <v>2.630189453962275</v>
      </c>
    </row>
    <row r="2881" spans="1:11" x14ac:dyDescent="0.2">
      <c r="A2881" s="1">
        <v>2879</v>
      </c>
      <c r="B2881">
        <v>2.3775267043897959</v>
      </c>
      <c r="C2881">
        <v>2.377526704389791</v>
      </c>
      <c r="D2881">
        <v>2.377526704389787</v>
      </c>
      <c r="E2881">
        <v>2.3775267043897892</v>
      </c>
      <c r="F2881">
        <v>2.3775267043897839</v>
      </c>
      <c r="G2881">
        <v>2.3775267043897701</v>
      </c>
      <c r="H2881">
        <v>2.3775267043897621</v>
      </c>
      <c r="I2881">
        <v>2.3775267043897679</v>
      </c>
      <c r="J2881">
        <v>2.3775267043897719</v>
      </c>
      <c r="K2881">
        <v>2.3775267043897692</v>
      </c>
    </row>
    <row r="2882" spans="1:11" x14ac:dyDescent="0.2">
      <c r="A2882" s="1">
        <v>2880</v>
      </c>
      <c r="B2882">
        <v>2.4320844693111749</v>
      </c>
      <c r="C2882">
        <v>2.4320844693111701</v>
      </c>
      <c r="D2882">
        <v>2.4320844693111661</v>
      </c>
      <c r="E2882">
        <v>2.4320844693111709</v>
      </c>
      <c r="F2882">
        <v>2.432084469311163</v>
      </c>
      <c r="G2882">
        <v>2.4320844693111501</v>
      </c>
      <c r="H2882">
        <v>2.4320844693111412</v>
      </c>
      <c r="I2882">
        <v>2.4320844693111452</v>
      </c>
      <c r="J2882">
        <v>2.4320844693111501</v>
      </c>
      <c r="K2882">
        <v>2.4320844693111461</v>
      </c>
    </row>
    <row r="2883" spans="1:11" x14ac:dyDescent="0.2">
      <c r="A2883" s="1">
        <v>2881</v>
      </c>
      <c r="B2883">
        <v>2.5929630293459689</v>
      </c>
      <c r="C2883">
        <v>2.5929630293459658</v>
      </c>
      <c r="D2883">
        <v>2.5929630293459618</v>
      </c>
      <c r="E2883">
        <v>2.592963029345964</v>
      </c>
      <c r="F2883">
        <v>2.5929630293459578</v>
      </c>
      <c r="G2883">
        <v>2.5929630293459409</v>
      </c>
      <c r="H2883">
        <v>2.5929630293459329</v>
      </c>
      <c r="I2883">
        <v>2.5929630293459378</v>
      </c>
      <c r="J2883">
        <v>2.592963029345944</v>
      </c>
      <c r="K2883">
        <v>2.59296302934594</v>
      </c>
    </row>
    <row r="2884" spans="1:11" x14ac:dyDescent="0.2">
      <c r="A2884" s="1">
        <v>2882</v>
      </c>
      <c r="B2884">
        <v>2.6443466389865522</v>
      </c>
      <c r="C2884">
        <v>2.6443466389865451</v>
      </c>
      <c r="D2884">
        <v>2.644346638986542</v>
      </c>
      <c r="E2884">
        <v>2.6443466389865451</v>
      </c>
      <c r="F2884">
        <v>2.644346638986538</v>
      </c>
      <c r="G2884">
        <v>2.6443466389865211</v>
      </c>
      <c r="H2884">
        <v>2.64434663898651</v>
      </c>
      <c r="I2884">
        <v>2.6443466389865158</v>
      </c>
      <c r="J2884">
        <v>2.6443466389865211</v>
      </c>
      <c r="K2884">
        <v>2.6443466389865158</v>
      </c>
    </row>
    <row r="2885" spans="1:11" x14ac:dyDescent="0.2">
      <c r="A2885" s="1">
        <v>2883</v>
      </c>
      <c r="B2885">
        <v>2.6166731170762669</v>
      </c>
      <c r="C2885">
        <v>2.616673117076262</v>
      </c>
      <c r="D2885">
        <v>2.6166731170762572</v>
      </c>
      <c r="E2885">
        <v>2.616673117076262</v>
      </c>
      <c r="F2885">
        <v>2.6166731170762541</v>
      </c>
      <c r="G2885">
        <v>2.616673117076235</v>
      </c>
      <c r="H2885">
        <v>2.616673117076227</v>
      </c>
      <c r="I2885">
        <v>2.6166731170762318</v>
      </c>
      <c r="J2885">
        <v>2.616673117076239</v>
      </c>
      <c r="K2885">
        <v>2.616673117076235</v>
      </c>
    </row>
    <row r="2886" spans="1:11" x14ac:dyDescent="0.2">
      <c r="A2886" s="1">
        <v>2884</v>
      </c>
      <c r="B2886">
        <v>2.3976242380552262</v>
      </c>
      <c r="C2886">
        <v>2.3976242380552182</v>
      </c>
      <c r="D2886">
        <v>2.3976242380552129</v>
      </c>
      <c r="E2886">
        <v>2.3976242380552168</v>
      </c>
      <c r="F2886">
        <v>2.3976242380552111</v>
      </c>
      <c r="G2886">
        <v>2.397624238055196</v>
      </c>
      <c r="H2886">
        <v>2.397624238055188</v>
      </c>
      <c r="I2886">
        <v>2.3976242380551951</v>
      </c>
      <c r="J2886">
        <v>2.3976242380552</v>
      </c>
      <c r="K2886">
        <v>2.397624238055196</v>
      </c>
    </row>
    <row r="2887" spans="1:11" x14ac:dyDescent="0.2">
      <c r="A2887" s="1">
        <v>2885</v>
      </c>
      <c r="B2887">
        <v>2.4849384921600648</v>
      </c>
      <c r="C2887">
        <v>2.4849384921600581</v>
      </c>
      <c r="D2887">
        <v>2.4849384921600519</v>
      </c>
      <c r="E2887">
        <v>2.4849384921600599</v>
      </c>
      <c r="F2887">
        <v>2.484938492160051</v>
      </c>
      <c r="G2887">
        <v>2.4849384921600368</v>
      </c>
      <c r="H2887">
        <v>2.484938492160027</v>
      </c>
      <c r="I2887">
        <v>2.4849384921600328</v>
      </c>
      <c r="J2887">
        <v>2.4849384921600381</v>
      </c>
      <c r="K2887">
        <v>2.484938492160035</v>
      </c>
    </row>
    <row r="2888" spans="1:11" x14ac:dyDescent="0.2">
      <c r="A2888" s="1">
        <v>2886</v>
      </c>
      <c r="B2888">
        <v>2.6624143788679819</v>
      </c>
      <c r="C2888">
        <v>2.6624143788679762</v>
      </c>
      <c r="D2888">
        <v>2.6624143788679731</v>
      </c>
      <c r="E2888">
        <v>2.6624143788679762</v>
      </c>
      <c r="F2888">
        <v>2.6624143788679708</v>
      </c>
      <c r="G2888">
        <v>2.6624143788679531</v>
      </c>
      <c r="H2888">
        <v>2.6624143788679429</v>
      </c>
      <c r="I2888">
        <v>2.6624143788679491</v>
      </c>
      <c r="J2888">
        <v>2.6624143788679548</v>
      </c>
      <c r="K2888">
        <v>2.6624143788679522</v>
      </c>
    </row>
    <row r="2889" spans="1:11" x14ac:dyDescent="0.2">
      <c r="A2889" s="1">
        <v>2887</v>
      </c>
      <c r="B2889">
        <v>2.5887409594664739</v>
      </c>
      <c r="C2889">
        <v>2.5887409594664659</v>
      </c>
      <c r="D2889">
        <v>2.5887409594664619</v>
      </c>
      <c r="E2889">
        <v>2.5887409594664672</v>
      </c>
      <c r="F2889">
        <v>2.5887409594664619</v>
      </c>
      <c r="G2889">
        <v>2.588740959466445</v>
      </c>
      <c r="H2889">
        <v>2.5887409594664339</v>
      </c>
      <c r="I2889">
        <v>2.5887409594664388</v>
      </c>
      <c r="J2889">
        <v>2.5887409594664468</v>
      </c>
      <c r="K2889">
        <v>2.5887409594664419</v>
      </c>
    </row>
    <row r="2890" spans="1:11" x14ac:dyDescent="0.2">
      <c r="A2890" s="1">
        <v>2888</v>
      </c>
      <c r="B2890">
        <v>2.427849212151326</v>
      </c>
      <c r="C2890">
        <v>2.4278492121513171</v>
      </c>
      <c r="D2890">
        <v>2.4278492121513149</v>
      </c>
      <c r="E2890">
        <v>2.4278492121513189</v>
      </c>
      <c r="F2890">
        <v>2.427849212151314</v>
      </c>
      <c r="G2890">
        <v>2.4278492121512971</v>
      </c>
      <c r="H2890">
        <v>2.4278492121512891</v>
      </c>
      <c r="I2890">
        <v>2.427849212151294</v>
      </c>
      <c r="J2890">
        <v>2.4278492121512989</v>
      </c>
      <c r="K2890">
        <v>2.4278492121512949</v>
      </c>
    </row>
    <row r="2891" spans="1:11" x14ac:dyDescent="0.2">
      <c r="A2891" s="1">
        <v>2889</v>
      </c>
      <c r="B2891">
        <v>2.4818449716059749</v>
      </c>
      <c r="C2891">
        <v>2.4818449716059678</v>
      </c>
      <c r="D2891">
        <v>2.4818449716059652</v>
      </c>
      <c r="E2891">
        <v>2.4818449716059701</v>
      </c>
      <c r="F2891">
        <v>2.4818449716059638</v>
      </c>
      <c r="G2891">
        <v>2.4818449716059501</v>
      </c>
      <c r="H2891">
        <v>2.481844971605943</v>
      </c>
      <c r="I2891">
        <v>2.4818449716059479</v>
      </c>
      <c r="J2891">
        <v>2.4818449716059532</v>
      </c>
      <c r="K2891">
        <v>2.4818449716059452</v>
      </c>
    </row>
    <row r="2892" spans="1:11" x14ac:dyDescent="0.2">
      <c r="A2892" s="1">
        <v>2890</v>
      </c>
      <c r="B2892">
        <v>2.3782941787538761</v>
      </c>
      <c r="C2892">
        <v>2.3782941787538681</v>
      </c>
      <c r="D2892">
        <v>2.378294178753865</v>
      </c>
      <c r="E2892">
        <v>2.3782941787538712</v>
      </c>
      <c r="F2892">
        <v>2.3782941787538641</v>
      </c>
      <c r="G2892">
        <v>2.3782941787538459</v>
      </c>
      <c r="H2892">
        <v>2.3782941787538401</v>
      </c>
      <c r="I2892">
        <v>2.378294178753845</v>
      </c>
      <c r="J2892">
        <v>2.3782941787538521</v>
      </c>
      <c r="K2892">
        <v>2.378294178753845</v>
      </c>
    </row>
    <row r="2893" spans="1:11" x14ac:dyDescent="0.2">
      <c r="A2893" s="1">
        <v>2891</v>
      </c>
      <c r="B2893">
        <v>2.5165399059584019</v>
      </c>
      <c r="C2893">
        <v>2.5165399059583962</v>
      </c>
      <c r="D2893">
        <v>2.5165399059583931</v>
      </c>
      <c r="E2893">
        <v>2.516539905958397</v>
      </c>
      <c r="F2893">
        <v>2.5165399059583882</v>
      </c>
      <c r="G2893">
        <v>2.5165399059583731</v>
      </c>
      <c r="H2893">
        <v>2.516539905958366</v>
      </c>
      <c r="I2893">
        <v>2.5165399059583731</v>
      </c>
      <c r="J2893">
        <v>2.516539905958378</v>
      </c>
      <c r="K2893">
        <v>2.516539905958374</v>
      </c>
    </row>
    <row r="2894" spans="1:11" x14ac:dyDescent="0.2">
      <c r="A2894" s="1">
        <v>2892</v>
      </c>
      <c r="B2894">
        <v>2.4944441701609059</v>
      </c>
      <c r="C2894">
        <v>2.4944441701608979</v>
      </c>
      <c r="D2894">
        <v>2.4944441701608939</v>
      </c>
      <c r="E2894">
        <v>2.4944441701608961</v>
      </c>
      <c r="F2894">
        <v>2.4944441701608921</v>
      </c>
      <c r="G2894">
        <v>2.4944441701608739</v>
      </c>
      <c r="H2894">
        <v>2.4944441701608691</v>
      </c>
      <c r="I2894">
        <v>2.4944441701608731</v>
      </c>
      <c r="J2894">
        <v>2.494444170160881</v>
      </c>
      <c r="K2894">
        <v>2.4944441701608762</v>
      </c>
    </row>
    <row r="2895" spans="1:11" x14ac:dyDescent="0.2">
      <c r="A2895" s="1">
        <v>2893</v>
      </c>
      <c r="B2895">
        <v>2.4409660258710808</v>
      </c>
      <c r="C2895">
        <v>2.440966025871075</v>
      </c>
      <c r="D2895">
        <v>2.4409660258710728</v>
      </c>
      <c r="E2895">
        <v>2.4409660258710728</v>
      </c>
      <c r="F2895">
        <v>2.4409660258710679</v>
      </c>
      <c r="G2895">
        <v>2.440966025871051</v>
      </c>
      <c r="H2895">
        <v>2.4409660258710431</v>
      </c>
      <c r="I2895">
        <v>2.440966025871051</v>
      </c>
      <c r="J2895">
        <v>2.4409660258710568</v>
      </c>
      <c r="K2895">
        <v>2.4409660258710519</v>
      </c>
    </row>
    <row r="2896" spans="1:11" x14ac:dyDescent="0.2">
      <c r="A2896" s="1">
        <v>2894</v>
      </c>
      <c r="B2896">
        <v>2.579875605202187</v>
      </c>
      <c r="C2896">
        <v>2.579875605202179</v>
      </c>
      <c r="D2896">
        <v>2.5798756052021781</v>
      </c>
      <c r="E2896">
        <v>2.5798756052021812</v>
      </c>
      <c r="F2896">
        <v>2.579875605202175</v>
      </c>
      <c r="G2896">
        <v>2.579875605202159</v>
      </c>
      <c r="H2896">
        <v>2.5798756052021501</v>
      </c>
      <c r="I2896">
        <v>2.579875605202155</v>
      </c>
      <c r="J2896">
        <v>2.5798756052021621</v>
      </c>
      <c r="K2896">
        <v>2.5798756052021572</v>
      </c>
    </row>
    <row r="2897" spans="1:11" x14ac:dyDescent="0.2">
      <c r="A2897" s="1">
        <v>2895</v>
      </c>
      <c r="B2897">
        <v>2.697506528295043</v>
      </c>
      <c r="C2897">
        <v>2.697506528295039</v>
      </c>
      <c r="D2897">
        <v>2.6975065282950341</v>
      </c>
      <c r="E2897">
        <v>2.6975065282950381</v>
      </c>
      <c r="F2897">
        <v>2.6975065282950301</v>
      </c>
      <c r="G2897">
        <v>2.697506528295015</v>
      </c>
      <c r="H2897">
        <v>2.6975065282950021</v>
      </c>
      <c r="I2897">
        <v>2.697506528295007</v>
      </c>
      <c r="J2897">
        <v>2.6975065282950168</v>
      </c>
      <c r="K2897">
        <v>2.6975065282950101</v>
      </c>
    </row>
    <row r="2898" spans="1:11" x14ac:dyDescent="0.2">
      <c r="A2898" s="1">
        <v>2896</v>
      </c>
      <c r="B2898">
        <v>2.7412509846978539</v>
      </c>
      <c r="C2898">
        <v>2.7412509846978468</v>
      </c>
      <c r="D2898">
        <v>2.7412509846978441</v>
      </c>
      <c r="E2898">
        <v>2.7412509846978481</v>
      </c>
      <c r="F2898">
        <v>2.7412509846978401</v>
      </c>
      <c r="G2898">
        <v>2.741250984697821</v>
      </c>
      <c r="H2898">
        <v>2.741250984697813</v>
      </c>
      <c r="I2898">
        <v>2.741250984697817</v>
      </c>
      <c r="J2898">
        <v>2.741250984697825</v>
      </c>
      <c r="K2898">
        <v>2.741250984697821</v>
      </c>
    </row>
    <row r="2899" spans="1:11" x14ac:dyDescent="0.2">
      <c r="A2899" s="1">
        <v>2897</v>
      </c>
      <c r="B2899">
        <v>2.1602354448260628</v>
      </c>
      <c r="C2899">
        <v>2.1602354448260579</v>
      </c>
      <c r="D2899">
        <v>2.160235444826053</v>
      </c>
      <c r="E2899">
        <v>2.1602354448260561</v>
      </c>
      <c r="F2899">
        <v>2.160235444826049</v>
      </c>
      <c r="G2899">
        <v>2.160235444826037</v>
      </c>
      <c r="H2899">
        <v>2.160235444826029</v>
      </c>
      <c r="I2899">
        <v>2.1602354448260339</v>
      </c>
      <c r="J2899">
        <v>2.1602354448260401</v>
      </c>
      <c r="K2899">
        <v>2.1602354448260361</v>
      </c>
    </row>
    <row r="2900" spans="1:11" x14ac:dyDescent="0.2">
      <c r="A2900" s="1">
        <v>2898</v>
      </c>
      <c r="B2900">
        <v>2.4190018728227232</v>
      </c>
      <c r="C2900">
        <v>2.419001872822713</v>
      </c>
      <c r="D2900">
        <v>2.419001872822713</v>
      </c>
      <c r="E2900">
        <v>2.4190018728227138</v>
      </c>
      <c r="F2900">
        <v>2.419001872822709</v>
      </c>
      <c r="G2900">
        <v>2.4190018728226921</v>
      </c>
      <c r="H2900">
        <v>2.4190018728226832</v>
      </c>
      <c r="I2900">
        <v>2.4190018728226881</v>
      </c>
      <c r="J2900">
        <v>2.419001872822697</v>
      </c>
      <c r="K2900">
        <v>2.4190018728226921</v>
      </c>
    </row>
    <row r="2901" spans="1:11" x14ac:dyDescent="0.2">
      <c r="A2901" s="1">
        <v>2899</v>
      </c>
      <c r="B2901">
        <v>2.5096596762205121</v>
      </c>
      <c r="C2901">
        <v>2.5096596762205041</v>
      </c>
      <c r="D2901">
        <v>2.5096596762205001</v>
      </c>
      <c r="E2901">
        <v>2.5096596762205041</v>
      </c>
      <c r="F2901">
        <v>2.5096596762204988</v>
      </c>
      <c r="G2901">
        <v>2.5096596762204819</v>
      </c>
      <c r="H2901">
        <v>2.509659676220473</v>
      </c>
      <c r="I2901">
        <v>2.5096596762204788</v>
      </c>
      <c r="J2901">
        <v>2.5096596762204868</v>
      </c>
      <c r="K2901">
        <v>2.5096596762204828</v>
      </c>
    </row>
    <row r="2902" spans="1:11" x14ac:dyDescent="0.2">
      <c r="A2902" s="1">
        <v>2900</v>
      </c>
      <c r="B2902">
        <v>2.4767471285301488</v>
      </c>
      <c r="C2902">
        <v>2.4767471285301421</v>
      </c>
      <c r="D2902">
        <v>2.4767471285301368</v>
      </c>
      <c r="E2902">
        <v>2.476747128530143</v>
      </c>
      <c r="F2902">
        <v>2.4767471285301359</v>
      </c>
      <c r="G2902">
        <v>2.4767471285301181</v>
      </c>
      <c r="H2902">
        <v>2.476747128530111</v>
      </c>
      <c r="I2902">
        <v>2.4767471285301181</v>
      </c>
      <c r="J2902">
        <v>2.4767471285301248</v>
      </c>
      <c r="K2902">
        <v>2.4767471285301181</v>
      </c>
    </row>
    <row r="2903" spans="1:11" x14ac:dyDescent="0.2">
      <c r="A2903" s="1">
        <v>2901</v>
      </c>
      <c r="B2903">
        <v>2.4466638409001118</v>
      </c>
      <c r="C2903">
        <v>2.446663840900106</v>
      </c>
      <c r="D2903">
        <v>2.446663840900102</v>
      </c>
      <c r="E2903">
        <v>2.4466638409001078</v>
      </c>
      <c r="F2903">
        <v>2.4466638409001011</v>
      </c>
      <c r="G2903">
        <v>2.4466638409000869</v>
      </c>
      <c r="H2903">
        <v>2.4466638409000758</v>
      </c>
      <c r="I2903">
        <v>2.4466638409000829</v>
      </c>
      <c r="J2903">
        <v>2.4466638409000891</v>
      </c>
      <c r="K2903">
        <v>2.4466638409000829</v>
      </c>
    </row>
    <row r="2904" spans="1:11" x14ac:dyDescent="0.2">
      <c r="A2904" s="1">
        <v>2902</v>
      </c>
      <c r="B2904">
        <v>2.430070868261812</v>
      </c>
      <c r="C2904">
        <v>2.4300708682618062</v>
      </c>
      <c r="D2904">
        <v>2.4300708682618009</v>
      </c>
      <c r="E2904">
        <v>2.430070868261804</v>
      </c>
      <c r="F2904">
        <v>2.4300708682617982</v>
      </c>
      <c r="G2904">
        <v>2.430070868261784</v>
      </c>
      <c r="H2904">
        <v>2.4300708682617729</v>
      </c>
      <c r="I2904">
        <v>2.4300708682617782</v>
      </c>
      <c r="J2904">
        <v>2.4300708682617849</v>
      </c>
      <c r="K2904">
        <v>2.4300708682617809</v>
      </c>
    </row>
    <row r="2905" spans="1:11" x14ac:dyDescent="0.2">
      <c r="A2905" s="1">
        <v>2903</v>
      </c>
      <c r="B2905">
        <v>2.6263065149468132</v>
      </c>
      <c r="C2905">
        <v>2.626306514946807</v>
      </c>
      <c r="D2905">
        <v>2.626306514946803</v>
      </c>
      <c r="E2905">
        <v>2.6263065149468048</v>
      </c>
      <c r="F2905">
        <v>2.626306514946799</v>
      </c>
      <c r="G2905">
        <v>2.6263065149467839</v>
      </c>
      <c r="H2905">
        <v>2.6263065149467728</v>
      </c>
      <c r="I2905">
        <v>2.6263065149467799</v>
      </c>
      <c r="J2905">
        <v>2.6263065149467879</v>
      </c>
      <c r="K2905">
        <v>2.6263065149467821</v>
      </c>
    </row>
    <row r="2906" spans="1:11" x14ac:dyDescent="0.2">
      <c r="A2906" s="1">
        <v>2904</v>
      </c>
      <c r="B2906">
        <v>2.4567355424241182</v>
      </c>
      <c r="C2906">
        <v>2.4567355424241111</v>
      </c>
      <c r="D2906">
        <v>2.4567355424241071</v>
      </c>
      <c r="E2906">
        <v>2.4567355424241111</v>
      </c>
      <c r="F2906">
        <v>2.456735542424104</v>
      </c>
      <c r="G2906">
        <v>2.456735542424088</v>
      </c>
      <c r="H2906">
        <v>2.45673554242408</v>
      </c>
      <c r="I2906">
        <v>2.456735542424084</v>
      </c>
      <c r="J2906">
        <v>2.4567355424240911</v>
      </c>
      <c r="K2906">
        <v>2.456735542424088</v>
      </c>
    </row>
    <row r="2907" spans="1:11" x14ac:dyDescent="0.2">
      <c r="A2907" s="1">
        <v>2905</v>
      </c>
      <c r="B2907">
        <v>2.3853228857683582</v>
      </c>
      <c r="C2907">
        <v>2.3853228857683511</v>
      </c>
      <c r="D2907">
        <v>2.3853228857683511</v>
      </c>
      <c r="E2907">
        <v>2.3853228857683528</v>
      </c>
      <c r="F2907">
        <v>2.3853228857683471</v>
      </c>
      <c r="G2907">
        <v>2.3853228857683342</v>
      </c>
      <c r="H2907">
        <v>2.385322885768324</v>
      </c>
      <c r="I2907">
        <v>2.385322885768328</v>
      </c>
      <c r="J2907">
        <v>2.3853228857683328</v>
      </c>
      <c r="K2907">
        <v>2.3853228857683302</v>
      </c>
    </row>
    <row r="2908" spans="1:11" x14ac:dyDescent="0.2">
      <c r="A2908" s="1">
        <v>2906</v>
      </c>
      <c r="B2908">
        <v>2.3778301300951998</v>
      </c>
      <c r="C2908">
        <v>2.3778301300951941</v>
      </c>
      <c r="D2908">
        <v>2.377830130095191</v>
      </c>
      <c r="E2908">
        <v>2.3778301300951949</v>
      </c>
      <c r="F2908">
        <v>2.377830130095187</v>
      </c>
      <c r="G2908">
        <v>2.3778301300951732</v>
      </c>
      <c r="H2908">
        <v>2.3778301300951652</v>
      </c>
      <c r="I2908">
        <v>2.377830130095171</v>
      </c>
      <c r="J2908">
        <v>2.3778301300951772</v>
      </c>
      <c r="K2908">
        <v>2.377830130095171</v>
      </c>
    </row>
    <row r="2909" spans="1:11" x14ac:dyDescent="0.2">
      <c r="A2909" s="1">
        <v>2907</v>
      </c>
      <c r="B2909">
        <v>2.2916888528895041</v>
      </c>
      <c r="C2909">
        <v>2.2916888528894979</v>
      </c>
      <c r="D2909">
        <v>2.291688852889497</v>
      </c>
      <c r="E2909">
        <v>2.2916888528894992</v>
      </c>
      <c r="F2909">
        <v>2.2916888528894921</v>
      </c>
      <c r="G2909">
        <v>2.2916888528894801</v>
      </c>
      <c r="H2909">
        <v>2.2916888528894721</v>
      </c>
      <c r="I2909">
        <v>2.2916888528894752</v>
      </c>
      <c r="J2909">
        <v>2.2916888528894841</v>
      </c>
      <c r="K2909">
        <v>2.2916888528894779</v>
      </c>
    </row>
    <row r="2910" spans="1:11" x14ac:dyDescent="0.2">
      <c r="A2910" s="1">
        <v>2908</v>
      </c>
      <c r="B2910">
        <v>2.3413897643122348</v>
      </c>
      <c r="C2910">
        <v>2.3413897643122299</v>
      </c>
      <c r="D2910">
        <v>2.3413897643122268</v>
      </c>
      <c r="E2910">
        <v>2.341389764312229</v>
      </c>
      <c r="F2910">
        <v>2.341389764312225</v>
      </c>
      <c r="G2910">
        <v>2.3413897643122108</v>
      </c>
      <c r="H2910">
        <v>2.3413897643122019</v>
      </c>
      <c r="I2910">
        <v>2.341389764312205</v>
      </c>
      <c r="J2910">
        <v>2.341389764312213</v>
      </c>
      <c r="K2910">
        <v>2.3413897643122081</v>
      </c>
    </row>
    <row r="2911" spans="1:11" x14ac:dyDescent="0.2">
      <c r="A2911" s="1">
        <v>2909</v>
      </c>
      <c r="B2911">
        <v>2.5430932919380438</v>
      </c>
      <c r="C2911">
        <v>2.5430932919380371</v>
      </c>
      <c r="D2911">
        <v>2.5430932919380331</v>
      </c>
      <c r="E2911">
        <v>2.5430932919380371</v>
      </c>
      <c r="F2911">
        <v>2.54309329193803</v>
      </c>
      <c r="G2911">
        <v>2.5430932919380158</v>
      </c>
      <c r="H2911">
        <v>2.5430932919380069</v>
      </c>
      <c r="I2911">
        <v>2.5430932919380118</v>
      </c>
      <c r="J2911">
        <v>2.543093291938018</v>
      </c>
      <c r="K2911">
        <v>2.543093291938014</v>
      </c>
    </row>
    <row r="2912" spans="1:11" x14ac:dyDescent="0.2">
      <c r="A2912" s="1">
        <v>2910</v>
      </c>
      <c r="B2912">
        <v>2.3358645671293812</v>
      </c>
      <c r="C2912">
        <v>2.3358645671293741</v>
      </c>
      <c r="D2912">
        <v>2.3358645671293701</v>
      </c>
      <c r="E2912">
        <v>2.3358645671293732</v>
      </c>
      <c r="F2912">
        <v>2.3358645671293679</v>
      </c>
      <c r="G2912">
        <v>2.335864567129355</v>
      </c>
      <c r="H2912">
        <v>2.3358645671293439</v>
      </c>
      <c r="I2912">
        <v>2.335864567129351</v>
      </c>
      <c r="J2912">
        <v>2.3358645671293581</v>
      </c>
      <c r="K2912">
        <v>2.3358645671293519</v>
      </c>
    </row>
    <row r="2913" spans="1:11" x14ac:dyDescent="0.2">
      <c r="A2913" s="1">
        <v>2911</v>
      </c>
      <c r="B2913">
        <v>2.5853967059343619</v>
      </c>
      <c r="C2913">
        <v>2.5853967059343561</v>
      </c>
      <c r="D2913">
        <v>2.5853967059343508</v>
      </c>
      <c r="E2913">
        <v>2.5853967059343561</v>
      </c>
      <c r="F2913">
        <v>2.585396705934349</v>
      </c>
      <c r="G2913">
        <v>2.585396705934333</v>
      </c>
      <c r="H2913">
        <v>2.5853967059343219</v>
      </c>
      <c r="I2913">
        <v>2.585396705934329</v>
      </c>
      <c r="J2913">
        <v>2.5853967059343361</v>
      </c>
      <c r="K2913">
        <v>2.585396705934333</v>
      </c>
    </row>
    <row r="2914" spans="1:11" x14ac:dyDescent="0.2">
      <c r="A2914" s="1">
        <v>2912</v>
      </c>
      <c r="B2914">
        <v>2.6983182977329712</v>
      </c>
      <c r="C2914">
        <v>2.6983182977329641</v>
      </c>
      <c r="D2914">
        <v>2.6983182977329609</v>
      </c>
      <c r="E2914">
        <v>2.6983182977329632</v>
      </c>
      <c r="F2914">
        <v>2.6983182977329601</v>
      </c>
      <c r="G2914">
        <v>2.6983182977329401</v>
      </c>
      <c r="H2914">
        <v>2.6983182977329321</v>
      </c>
      <c r="I2914">
        <v>2.698318297732937</v>
      </c>
      <c r="J2914">
        <v>2.6983182977329458</v>
      </c>
      <c r="K2914">
        <v>2.698318297732941</v>
      </c>
    </row>
    <row r="2915" spans="1:11" x14ac:dyDescent="0.2">
      <c r="A2915" s="1">
        <v>2913</v>
      </c>
      <c r="B2915">
        <v>2.5791355414019379</v>
      </c>
      <c r="C2915">
        <v>2.579135541401929</v>
      </c>
      <c r="D2915">
        <v>2.579135541401925</v>
      </c>
      <c r="E2915">
        <v>2.5791355414019308</v>
      </c>
      <c r="F2915">
        <v>2.5791355414019259</v>
      </c>
      <c r="G2915">
        <v>2.579135541401909</v>
      </c>
      <c r="H2915">
        <v>2.5791355414019002</v>
      </c>
      <c r="I2915">
        <v>2.5791355414019059</v>
      </c>
      <c r="J2915">
        <v>2.5791355414019148</v>
      </c>
      <c r="K2915">
        <v>2.5791355414019081</v>
      </c>
    </row>
    <row r="2916" spans="1:11" x14ac:dyDescent="0.2">
      <c r="A2916" s="1">
        <v>2914</v>
      </c>
      <c r="B2916">
        <v>2.4406050361800409</v>
      </c>
      <c r="C2916">
        <v>2.4406050361800342</v>
      </c>
      <c r="D2916">
        <v>2.4406050361800302</v>
      </c>
      <c r="E2916">
        <v>2.440605036180032</v>
      </c>
      <c r="F2916">
        <v>2.440605036180028</v>
      </c>
      <c r="G2916">
        <v>2.4406050361800098</v>
      </c>
      <c r="H2916">
        <v>2.440605036180004</v>
      </c>
      <c r="I2916">
        <v>2.4406050361800071</v>
      </c>
      <c r="J2916">
        <v>2.4406050361800138</v>
      </c>
      <c r="K2916">
        <v>2.4406050361800111</v>
      </c>
    </row>
    <row r="2917" spans="1:11" x14ac:dyDescent="0.2">
      <c r="A2917" s="1">
        <v>2915</v>
      </c>
      <c r="B2917">
        <v>2.246387168773972</v>
      </c>
      <c r="C2917">
        <v>2.246387168773968</v>
      </c>
      <c r="D2917">
        <v>2.2463871687739609</v>
      </c>
      <c r="E2917">
        <v>2.246387168773964</v>
      </c>
      <c r="F2917">
        <v>2.2463871687739592</v>
      </c>
      <c r="G2917">
        <v>2.246387168773949</v>
      </c>
      <c r="H2917">
        <v>2.2463871687739378</v>
      </c>
      <c r="I2917">
        <v>2.2463871687739441</v>
      </c>
      <c r="J2917">
        <v>2.246387168773949</v>
      </c>
      <c r="K2917">
        <v>2.2463871687739441</v>
      </c>
    </row>
    <row r="2918" spans="1:11" x14ac:dyDescent="0.2">
      <c r="A2918" s="1">
        <v>2916</v>
      </c>
      <c r="B2918">
        <v>2.5346683555341678</v>
      </c>
      <c r="C2918">
        <v>2.5346683555341598</v>
      </c>
      <c r="D2918">
        <v>2.5346683555341571</v>
      </c>
      <c r="E2918">
        <v>2.5346683555341598</v>
      </c>
      <c r="F2918">
        <v>2.534668355534154</v>
      </c>
      <c r="G2918">
        <v>2.5346683555341398</v>
      </c>
      <c r="H2918">
        <v>2.5346683555341278</v>
      </c>
      <c r="I2918">
        <v>2.5346683555341332</v>
      </c>
      <c r="J2918">
        <v>2.534668355534142</v>
      </c>
      <c r="K2918">
        <v>2.5346683555341358</v>
      </c>
    </row>
    <row r="2919" spans="1:11" x14ac:dyDescent="0.2">
      <c r="A2919" s="1">
        <v>2917</v>
      </c>
      <c r="B2919">
        <v>2.6571967336525</v>
      </c>
      <c r="C2919">
        <v>2.6571967336524942</v>
      </c>
      <c r="D2919">
        <v>2.6571967336524902</v>
      </c>
      <c r="E2919">
        <v>2.657196733652492</v>
      </c>
      <c r="F2919">
        <v>2.6571967336524862</v>
      </c>
      <c r="G2919">
        <v>2.6571967336524711</v>
      </c>
      <c r="H2919">
        <v>2.6571967336524631</v>
      </c>
      <c r="I2919">
        <v>2.6571967336524649</v>
      </c>
      <c r="J2919">
        <v>2.6571967336524742</v>
      </c>
      <c r="K2919">
        <v>2.6571967336524702</v>
      </c>
    </row>
    <row r="2920" spans="1:11" x14ac:dyDescent="0.2">
      <c r="A2920" s="1">
        <v>2918</v>
      </c>
      <c r="B2920">
        <v>2.6834679849591891</v>
      </c>
      <c r="C2920">
        <v>2.683467984959182</v>
      </c>
      <c r="D2920">
        <v>2.683467984959178</v>
      </c>
      <c r="E2920">
        <v>2.683467984959182</v>
      </c>
      <c r="F2920">
        <v>2.6834679849591749</v>
      </c>
      <c r="G2920">
        <v>2.6834679849591589</v>
      </c>
      <c r="H2920">
        <v>2.6834679849591501</v>
      </c>
      <c r="I2920">
        <v>2.6834679849591532</v>
      </c>
      <c r="J2920">
        <v>2.6834679849591621</v>
      </c>
      <c r="K2920">
        <v>2.6834679849591581</v>
      </c>
    </row>
    <row r="2921" spans="1:11" x14ac:dyDescent="0.2">
      <c r="A2921" s="1">
        <v>2919</v>
      </c>
      <c r="B2921">
        <v>2.4268237260928451</v>
      </c>
      <c r="C2921">
        <v>2.4268237260928371</v>
      </c>
      <c r="D2921">
        <v>2.4268237260928331</v>
      </c>
      <c r="E2921">
        <v>2.4268237260928349</v>
      </c>
      <c r="F2921">
        <v>2.4268237260928318</v>
      </c>
      <c r="G2921">
        <v>2.4268237260928158</v>
      </c>
      <c r="H2921">
        <v>2.4268237260928078</v>
      </c>
      <c r="I2921">
        <v>2.4268237260928118</v>
      </c>
      <c r="J2921">
        <v>2.4268237260928198</v>
      </c>
      <c r="K2921">
        <v>2.4268237260928149</v>
      </c>
    </row>
    <row r="2922" spans="1:11" x14ac:dyDescent="0.2">
      <c r="A2922" s="1">
        <v>2920</v>
      </c>
      <c r="B2922">
        <v>2.194472735583672</v>
      </c>
      <c r="C2922">
        <v>2.1944727355836662</v>
      </c>
      <c r="D2922">
        <v>2.1944727355836622</v>
      </c>
      <c r="E2922">
        <v>2.194472735583668</v>
      </c>
      <c r="F2922">
        <v>2.1944727355836622</v>
      </c>
      <c r="G2922">
        <v>2.1944727355836489</v>
      </c>
      <c r="H2922">
        <v>2.1944727355836409</v>
      </c>
      <c r="I2922">
        <v>2.1944727355836471</v>
      </c>
      <c r="J2922">
        <v>2.1944727355836511</v>
      </c>
      <c r="K2922">
        <v>2.1944727355836489</v>
      </c>
    </row>
    <row r="2923" spans="1:11" x14ac:dyDescent="0.2">
      <c r="A2923" s="1">
        <v>2921</v>
      </c>
      <c r="B2923">
        <v>2.4778415472105522</v>
      </c>
      <c r="C2923">
        <v>2.4778415472105459</v>
      </c>
      <c r="D2923">
        <v>2.4778415472105442</v>
      </c>
      <c r="E2923">
        <v>2.4778415472105459</v>
      </c>
      <c r="F2923">
        <v>2.4778415472105411</v>
      </c>
      <c r="G2923">
        <v>2.4778415472105229</v>
      </c>
      <c r="H2923">
        <v>2.477841547210518</v>
      </c>
      <c r="I2923">
        <v>2.4778415472105202</v>
      </c>
      <c r="J2923">
        <v>2.4778415472105291</v>
      </c>
      <c r="K2923">
        <v>2.477841547210526</v>
      </c>
    </row>
    <row r="2924" spans="1:11" x14ac:dyDescent="0.2">
      <c r="A2924" s="1">
        <v>2922</v>
      </c>
      <c r="B2924">
        <v>2.56380987967523</v>
      </c>
      <c r="C2924">
        <v>2.563809879675222</v>
      </c>
      <c r="D2924">
        <v>2.5638098796752189</v>
      </c>
      <c r="E2924">
        <v>2.563809879675222</v>
      </c>
      <c r="F2924">
        <v>2.5638098796752171</v>
      </c>
      <c r="G2924">
        <v>2.5638098796751989</v>
      </c>
      <c r="H2924">
        <v>2.5638098796751918</v>
      </c>
      <c r="I2924">
        <v>2.5638098796751971</v>
      </c>
      <c r="J2924">
        <v>2.5638098796752029</v>
      </c>
      <c r="K2924">
        <v>2.5638098796752011</v>
      </c>
    </row>
    <row r="2925" spans="1:11" x14ac:dyDescent="0.2">
      <c r="A2925" s="1">
        <v>2923</v>
      </c>
      <c r="B2925">
        <v>2.43941449105741</v>
      </c>
      <c r="C2925">
        <v>2.439414491057402</v>
      </c>
      <c r="D2925">
        <v>2.439414491057398</v>
      </c>
      <c r="E2925">
        <v>2.4394144910573998</v>
      </c>
      <c r="F2925">
        <v>2.4394144910573949</v>
      </c>
      <c r="G2925">
        <v>2.4394144910573821</v>
      </c>
      <c r="H2925">
        <v>2.439414491057371</v>
      </c>
      <c r="I2925">
        <v>2.4394144910573781</v>
      </c>
      <c r="J2925">
        <v>2.4394144910573852</v>
      </c>
      <c r="K2925">
        <v>2.439414491057379</v>
      </c>
    </row>
    <row r="2926" spans="1:11" x14ac:dyDescent="0.2">
      <c r="A2926" s="1">
        <v>2924</v>
      </c>
      <c r="B2926">
        <v>2.588025764331253</v>
      </c>
      <c r="C2926">
        <v>2.5880257643312441</v>
      </c>
      <c r="D2926">
        <v>2.5880257643312419</v>
      </c>
      <c r="E2926">
        <v>2.588025764331245</v>
      </c>
      <c r="F2926">
        <v>2.5880257643312379</v>
      </c>
      <c r="G2926">
        <v>2.588025764331221</v>
      </c>
      <c r="H2926">
        <v>2.588025764331217</v>
      </c>
      <c r="I2926">
        <v>2.5880257643312188</v>
      </c>
      <c r="J2926">
        <v>2.588025764331229</v>
      </c>
      <c r="K2926">
        <v>2.5880257643312232</v>
      </c>
    </row>
    <row r="2927" spans="1:11" x14ac:dyDescent="0.2">
      <c r="A2927" s="1">
        <v>2925</v>
      </c>
      <c r="B2927">
        <v>2.4914481164175482</v>
      </c>
      <c r="C2927">
        <v>2.4914481164175419</v>
      </c>
      <c r="D2927">
        <v>2.4914481164175379</v>
      </c>
      <c r="E2927">
        <v>2.491448116417541</v>
      </c>
      <c r="F2927">
        <v>2.4914481164175362</v>
      </c>
      <c r="G2927">
        <v>2.491448116417522</v>
      </c>
      <c r="H2927">
        <v>2.4914481164175131</v>
      </c>
      <c r="I2927">
        <v>2.491448116417518</v>
      </c>
      <c r="J2927">
        <v>2.4914481164175259</v>
      </c>
      <c r="K2927">
        <v>2.4914481164175202</v>
      </c>
    </row>
    <row r="2928" spans="1:11" x14ac:dyDescent="0.2">
      <c r="A2928" s="1">
        <v>2926</v>
      </c>
      <c r="B2928">
        <v>2.4252188183442089</v>
      </c>
      <c r="C2928">
        <v>2.4252188183442041</v>
      </c>
      <c r="D2928">
        <v>2.4252188183442009</v>
      </c>
      <c r="E2928">
        <v>2.4252188183442049</v>
      </c>
      <c r="F2928">
        <v>2.4252188183442001</v>
      </c>
      <c r="G2928">
        <v>2.425218818344181</v>
      </c>
      <c r="H2928">
        <v>2.4252188183441739</v>
      </c>
      <c r="I2928">
        <v>2.4252188183441779</v>
      </c>
      <c r="J2928">
        <v>2.4252188183441858</v>
      </c>
      <c r="K2928">
        <v>2.425218818344181</v>
      </c>
    </row>
    <row r="2929" spans="1:11" x14ac:dyDescent="0.2">
      <c r="A2929" s="1">
        <v>2927</v>
      </c>
      <c r="B2929">
        <v>2.5603986831510128</v>
      </c>
      <c r="C2929">
        <v>2.560398683151007</v>
      </c>
      <c r="D2929">
        <v>2.5603986831510031</v>
      </c>
      <c r="E2929">
        <v>2.5603986831510062</v>
      </c>
      <c r="F2929">
        <v>2.5603986831510031</v>
      </c>
      <c r="G2929">
        <v>2.5603986831509831</v>
      </c>
      <c r="H2929">
        <v>2.560398683150976</v>
      </c>
      <c r="I2929">
        <v>2.56039868315098</v>
      </c>
      <c r="J2929">
        <v>2.560398683150988</v>
      </c>
      <c r="K2929">
        <v>2.560398683150984</v>
      </c>
    </row>
    <row r="2930" spans="1:11" x14ac:dyDescent="0.2">
      <c r="A2930" s="1">
        <v>2928</v>
      </c>
      <c r="B2930">
        <v>2.351619016283867</v>
      </c>
      <c r="C2930">
        <v>2.3516190162838591</v>
      </c>
      <c r="D2930">
        <v>2.3516190162838582</v>
      </c>
      <c r="E2930">
        <v>2.3516190162838622</v>
      </c>
      <c r="F2930">
        <v>2.3516190162838568</v>
      </c>
      <c r="G2930">
        <v>2.35161901628384</v>
      </c>
      <c r="H2930">
        <v>2.351619016283832</v>
      </c>
      <c r="I2930">
        <v>2.351619016283836</v>
      </c>
      <c r="J2930">
        <v>2.3516190162838431</v>
      </c>
      <c r="K2930">
        <v>2.3516190162838391</v>
      </c>
    </row>
    <row r="2931" spans="1:11" x14ac:dyDescent="0.2">
      <c r="A2931" s="1">
        <v>2929</v>
      </c>
      <c r="B2931">
        <v>2.525746165092102</v>
      </c>
      <c r="C2931">
        <v>2.5257461650920958</v>
      </c>
      <c r="D2931">
        <v>2.5257461650920932</v>
      </c>
      <c r="E2931">
        <v>2.5257461650920958</v>
      </c>
      <c r="F2931">
        <v>2.5257461650920892</v>
      </c>
      <c r="G2931">
        <v>2.5257461650920732</v>
      </c>
      <c r="H2931">
        <v>2.5257461650920638</v>
      </c>
      <c r="I2931">
        <v>2.5257461650920678</v>
      </c>
      <c r="J2931">
        <v>2.5257461650920758</v>
      </c>
      <c r="K2931">
        <v>2.5257461650920718</v>
      </c>
    </row>
    <row r="2932" spans="1:11" x14ac:dyDescent="0.2">
      <c r="A2932" s="1">
        <v>2930</v>
      </c>
      <c r="B2932">
        <v>2.257180832800004</v>
      </c>
      <c r="C2932">
        <v>2.2571808328</v>
      </c>
      <c r="D2932">
        <v>2.2571808327999969</v>
      </c>
      <c r="E2932">
        <v>2.2571808327999991</v>
      </c>
      <c r="F2932">
        <v>2.2571808327999938</v>
      </c>
      <c r="G2932">
        <v>2.2571808327999769</v>
      </c>
      <c r="H2932">
        <v>2.2571808327999712</v>
      </c>
      <c r="I2932">
        <v>2.2571808327999769</v>
      </c>
      <c r="J2932">
        <v>2.2571808327999809</v>
      </c>
      <c r="K2932">
        <v>2.2571808327999778</v>
      </c>
    </row>
    <row r="2933" spans="1:11" x14ac:dyDescent="0.2">
      <c r="A2933" s="1">
        <v>2931</v>
      </c>
      <c r="B2933">
        <v>2.5395682242702899</v>
      </c>
      <c r="C2933">
        <v>2.5395682242702842</v>
      </c>
      <c r="D2933">
        <v>2.5395682242702828</v>
      </c>
      <c r="E2933">
        <v>2.5395682242702842</v>
      </c>
      <c r="F2933">
        <v>2.539568224270278</v>
      </c>
      <c r="G2933">
        <v>2.5395682242702611</v>
      </c>
      <c r="H2933">
        <v>2.5395682242702522</v>
      </c>
      <c r="I2933">
        <v>2.5395682242702589</v>
      </c>
      <c r="J2933">
        <v>2.5395682242702691</v>
      </c>
      <c r="K2933">
        <v>2.5395682242702629</v>
      </c>
    </row>
    <row r="2934" spans="1:11" x14ac:dyDescent="0.2">
      <c r="A2934" s="1">
        <v>2932</v>
      </c>
      <c r="B2934">
        <v>2.5614275814464049</v>
      </c>
      <c r="C2934">
        <v>2.5614275814463969</v>
      </c>
      <c r="D2934">
        <v>2.561427581446396</v>
      </c>
      <c r="E2934">
        <v>2.5614275814463978</v>
      </c>
      <c r="F2934">
        <v>2.561427581446392</v>
      </c>
      <c r="G2934">
        <v>2.5614275814463761</v>
      </c>
      <c r="H2934">
        <v>2.5614275814463681</v>
      </c>
      <c r="I2934">
        <v>2.5614275814463712</v>
      </c>
      <c r="J2934">
        <v>2.5614275814463778</v>
      </c>
      <c r="K2934">
        <v>2.5614275814463761</v>
      </c>
    </row>
    <row r="2935" spans="1:11" x14ac:dyDescent="0.2">
      <c r="A2935" s="1">
        <v>2933</v>
      </c>
      <c r="B2935">
        <v>2.4753056448687292</v>
      </c>
      <c r="C2935">
        <v>2.4753056448687212</v>
      </c>
      <c r="D2935">
        <v>2.4753056448687198</v>
      </c>
      <c r="E2935">
        <v>2.4753056448687221</v>
      </c>
      <c r="F2935">
        <v>2.475305644868715</v>
      </c>
      <c r="G2935">
        <v>2.475305644868699</v>
      </c>
      <c r="H2935">
        <v>2.475305644868691</v>
      </c>
      <c r="I2935">
        <v>2.4753056448686941</v>
      </c>
      <c r="J2935">
        <v>2.475305644868703</v>
      </c>
      <c r="K2935">
        <v>2.4753056448686981</v>
      </c>
    </row>
    <row r="2936" spans="1:11" x14ac:dyDescent="0.2">
      <c r="A2936" s="1">
        <v>2934</v>
      </c>
      <c r="B2936">
        <v>2.3284246718108932</v>
      </c>
      <c r="C2936">
        <v>2.328424671810887</v>
      </c>
      <c r="D2936">
        <v>2.3284246718108861</v>
      </c>
      <c r="E2936">
        <v>2.3284246718108879</v>
      </c>
      <c r="F2936">
        <v>2.328424671810883</v>
      </c>
      <c r="G2936">
        <v>2.3284246718108692</v>
      </c>
      <c r="H2936">
        <v>2.3284246718108612</v>
      </c>
      <c r="I2936">
        <v>2.3284246718108639</v>
      </c>
      <c r="J2936">
        <v>2.3284246718108701</v>
      </c>
      <c r="K2936">
        <v>2.3284246718108661</v>
      </c>
    </row>
    <row r="2937" spans="1:11" x14ac:dyDescent="0.2">
      <c r="A2937" s="1">
        <v>2935</v>
      </c>
      <c r="B2937">
        <v>2.3365632883052512</v>
      </c>
      <c r="C2937">
        <v>2.3365632883052441</v>
      </c>
      <c r="D2937">
        <v>2.3365632883052432</v>
      </c>
      <c r="E2937">
        <v>2.3365632883052418</v>
      </c>
      <c r="F2937">
        <v>2.336563288305237</v>
      </c>
      <c r="G2937">
        <v>2.3365632883052219</v>
      </c>
      <c r="H2937">
        <v>2.3365632883052161</v>
      </c>
      <c r="I2937">
        <v>2.3365632883052192</v>
      </c>
      <c r="J2937">
        <v>2.3365632883052281</v>
      </c>
      <c r="K2937">
        <v>2.3365632883052241</v>
      </c>
    </row>
    <row r="2938" spans="1:11" x14ac:dyDescent="0.2">
      <c r="A2938" s="1">
        <v>2936</v>
      </c>
      <c r="B2938">
        <v>2.4289821950763391</v>
      </c>
      <c r="C2938">
        <v>2.428982195076332</v>
      </c>
      <c r="D2938">
        <v>2.428982195076328</v>
      </c>
      <c r="E2938">
        <v>2.428982195076328</v>
      </c>
      <c r="F2938">
        <v>2.4289821950763262</v>
      </c>
      <c r="G2938">
        <v>2.4289821950763111</v>
      </c>
      <c r="H2938">
        <v>2.428982195076304</v>
      </c>
      <c r="I2938">
        <v>2.428982195076308</v>
      </c>
      <c r="J2938">
        <v>2.4289821950763142</v>
      </c>
      <c r="K2938">
        <v>2.4289821950763089</v>
      </c>
    </row>
    <row r="2939" spans="1:11" x14ac:dyDescent="0.2">
      <c r="A2939" s="1">
        <v>2937</v>
      </c>
      <c r="B2939">
        <v>2.464170731328216</v>
      </c>
      <c r="C2939">
        <v>2.4641707313282089</v>
      </c>
      <c r="D2939">
        <v>2.464170731328204</v>
      </c>
      <c r="E2939">
        <v>2.4641707313282102</v>
      </c>
      <c r="F2939">
        <v>2.4641707313282049</v>
      </c>
      <c r="G2939">
        <v>2.464170731328188</v>
      </c>
      <c r="H2939">
        <v>2.4641707313281791</v>
      </c>
      <c r="I2939">
        <v>2.4641707313281822</v>
      </c>
      <c r="J2939">
        <v>2.4641707313281911</v>
      </c>
      <c r="K2939">
        <v>2.4641707313281862</v>
      </c>
    </row>
    <row r="2940" spans="1:11" x14ac:dyDescent="0.2">
      <c r="A2940" s="1">
        <v>2938</v>
      </c>
      <c r="B2940">
        <v>2.539895274455787</v>
      </c>
      <c r="C2940">
        <v>2.5398952744557799</v>
      </c>
      <c r="D2940">
        <v>2.5398952744557759</v>
      </c>
      <c r="E2940">
        <v>2.5398952744557799</v>
      </c>
      <c r="F2940">
        <v>2.5398952744557741</v>
      </c>
      <c r="G2940">
        <v>2.5398952744557559</v>
      </c>
      <c r="H2940">
        <v>2.5398952744557479</v>
      </c>
      <c r="I2940">
        <v>2.5398952744557519</v>
      </c>
      <c r="J2940">
        <v>2.5398952744557608</v>
      </c>
      <c r="K2940">
        <v>2.539895274455755</v>
      </c>
    </row>
    <row r="2941" spans="1:11" x14ac:dyDescent="0.2">
      <c r="A2941" s="1">
        <v>2939</v>
      </c>
      <c r="B2941">
        <v>2.2994687785721428</v>
      </c>
      <c r="C2941">
        <v>2.2994687785721371</v>
      </c>
      <c r="D2941">
        <v>2.2994687785721371</v>
      </c>
      <c r="E2941">
        <v>2.2994687785721379</v>
      </c>
      <c r="F2941">
        <v>2.2994687785721331</v>
      </c>
      <c r="G2941">
        <v>2.2994687785721188</v>
      </c>
      <c r="H2941">
        <v>2.2994687785721108</v>
      </c>
      <c r="I2941">
        <v>2.299468778572114</v>
      </c>
      <c r="J2941">
        <v>2.2994687785721202</v>
      </c>
      <c r="K2941">
        <v>2.2994687785721171</v>
      </c>
    </row>
    <row r="2942" spans="1:11" x14ac:dyDescent="0.2">
      <c r="A2942" s="1">
        <v>2940</v>
      </c>
      <c r="B2942">
        <v>2.5702805618640672</v>
      </c>
      <c r="C2942">
        <v>2.5702805618640578</v>
      </c>
      <c r="D2942">
        <v>2.5702805618640538</v>
      </c>
      <c r="E2942">
        <v>2.5702805618640578</v>
      </c>
      <c r="F2942">
        <v>2.570280561864053</v>
      </c>
      <c r="G2942">
        <v>2.5702805618640361</v>
      </c>
      <c r="H2942">
        <v>2.5702805618640281</v>
      </c>
      <c r="I2942">
        <v>2.5702805618640299</v>
      </c>
      <c r="J2942">
        <v>2.570280561864041</v>
      </c>
      <c r="K2942">
        <v>2.5702805618640361</v>
      </c>
    </row>
    <row r="2943" spans="1:11" x14ac:dyDescent="0.2">
      <c r="A2943" s="1">
        <v>2941</v>
      </c>
      <c r="B2943">
        <v>2.7328839986072109</v>
      </c>
      <c r="C2943">
        <v>2.7328839986072011</v>
      </c>
      <c r="D2943">
        <v>2.7328839986072002</v>
      </c>
      <c r="E2943">
        <v>2.732883998607202</v>
      </c>
      <c r="F2943">
        <v>2.732883998607198</v>
      </c>
      <c r="G2943">
        <v>2.732883998607178</v>
      </c>
      <c r="H2943">
        <v>2.7328839986071678</v>
      </c>
      <c r="I2943">
        <v>2.732883998607174</v>
      </c>
      <c r="J2943">
        <v>2.7328839986071829</v>
      </c>
      <c r="K2943">
        <v>2.732883998607178</v>
      </c>
    </row>
    <row r="2944" spans="1:11" x14ac:dyDescent="0.2">
      <c r="A2944" s="1">
        <v>2942</v>
      </c>
      <c r="B2944">
        <v>2.223479954119012</v>
      </c>
      <c r="C2944">
        <v>2.2234799541190049</v>
      </c>
      <c r="D2944">
        <v>2.223479954119004</v>
      </c>
      <c r="E2944">
        <v>2.2234799541190058</v>
      </c>
      <c r="F2944">
        <v>2.223479954119</v>
      </c>
      <c r="G2944">
        <v>2.2234799541189858</v>
      </c>
      <c r="H2944">
        <v>2.22347995411898</v>
      </c>
      <c r="I2944">
        <v>2.2234799541189809</v>
      </c>
      <c r="J2944">
        <v>2.2234799541189929</v>
      </c>
      <c r="K2944">
        <v>2.2234799541189849</v>
      </c>
    </row>
    <row r="2945" spans="1:11" x14ac:dyDescent="0.2">
      <c r="A2945" s="1">
        <v>2943</v>
      </c>
      <c r="B2945">
        <v>2.267882211750317</v>
      </c>
      <c r="C2945">
        <v>2.2678822117503068</v>
      </c>
      <c r="D2945">
        <v>2.2678822117503068</v>
      </c>
      <c r="E2945">
        <v>2.2678822117503099</v>
      </c>
      <c r="F2945">
        <v>2.2678822117503059</v>
      </c>
      <c r="G2945">
        <v>2.2678822117502881</v>
      </c>
      <c r="H2945">
        <v>2.2678822117502828</v>
      </c>
      <c r="I2945">
        <v>2.2678822117502881</v>
      </c>
      <c r="J2945">
        <v>2.2678822117502939</v>
      </c>
      <c r="K2945">
        <v>2.2678822117502908</v>
      </c>
    </row>
    <row r="2946" spans="1:11" x14ac:dyDescent="0.2">
      <c r="A2946" s="1">
        <v>2944</v>
      </c>
      <c r="B2946">
        <v>2.5254630639508111</v>
      </c>
      <c r="C2946">
        <v>2.5254630639508062</v>
      </c>
      <c r="D2946">
        <v>2.5254630639508009</v>
      </c>
      <c r="E2946">
        <v>2.525463063950804</v>
      </c>
      <c r="F2946">
        <v>2.5254630639507991</v>
      </c>
      <c r="G2946">
        <v>2.5254630639507831</v>
      </c>
      <c r="H2946">
        <v>2.525463063950776</v>
      </c>
      <c r="I2946">
        <v>2.5254630639507778</v>
      </c>
      <c r="J2946">
        <v>2.525463063950788</v>
      </c>
      <c r="K2946">
        <v>2.5254630639507831</v>
      </c>
    </row>
    <row r="2947" spans="1:11" x14ac:dyDescent="0.2">
      <c r="A2947" s="1">
        <v>2945</v>
      </c>
      <c r="B2947">
        <v>2.1174566989006092</v>
      </c>
      <c r="C2947">
        <v>2.117456698900603</v>
      </c>
      <c r="D2947">
        <v>2.1174566989006012</v>
      </c>
      <c r="E2947">
        <v>2.117456698900603</v>
      </c>
      <c r="F2947">
        <v>2.1174566989006021</v>
      </c>
      <c r="G2947">
        <v>2.117456698900587</v>
      </c>
      <c r="H2947">
        <v>2.117456698900579</v>
      </c>
      <c r="I2947">
        <v>2.117456698900583</v>
      </c>
      <c r="J2947">
        <v>2.1174566989005901</v>
      </c>
      <c r="K2947">
        <v>2.1174566989005852</v>
      </c>
    </row>
    <row r="2948" spans="1:11" x14ac:dyDescent="0.2">
      <c r="A2948" s="1">
        <v>2946</v>
      </c>
      <c r="B2948">
        <v>2.491285328997987</v>
      </c>
      <c r="C2948">
        <v>2.4912853289979799</v>
      </c>
      <c r="D2948">
        <v>2.4912853289979791</v>
      </c>
      <c r="E2948">
        <v>2.4912853289979791</v>
      </c>
      <c r="F2948">
        <v>2.4912853289979768</v>
      </c>
      <c r="G2948">
        <v>2.4912853289979591</v>
      </c>
      <c r="H2948">
        <v>2.491285328997952</v>
      </c>
      <c r="I2948">
        <v>2.4912853289979551</v>
      </c>
      <c r="J2948">
        <v>2.4912853289979648</v>
      </c>
      <c r="K2948">
        <v>2.4912853289979591</v>
      </c>
    </row>
    <row r="2949" spans="1:11" x14ac:dyDescent="0.2">
      <c r="A2949" s="1">
        <v>2947</v>
      </c>
      <c r="B2949">
        <v>2.4697486415186392</v>
      </c>
      <c r="C2949">
        <v>2.4697486415186329</v>
      </c>
      <c r="D2949">
        <v>2.4697486415186289</v>
      </c>
      <c r="E2949">
        <v>2.4697486415186329</v>
      </c>
      <c r="F2949">
        <v>2.4697486415186281</v>
      </c>
      <c r="G2949">
        <v>2.469748641518609</v>
      </c>
      <c r="H2949">
        <v>2.4697486415186019</v>
      </c>
      <c r="I2949">
        <v>2.4697486415186041</v>
      </c>
      <c r="J2949">
        <v>2.469748641518613</v>
      </c>
      <c r="K2949">
        <v>2.469748641518609</v>
      </c>
    </row>
    <row r="2950" spans="1:11" x14ac:dyDescent="0.2">
      <c r="A2950" s="1">
        <v>2948</v>
      </c>
      <c r="B2950">
        <v>2.27057356852603</v>
      </c>
      <c r="C2950">
        <v>2.2705735685260229</v>
      </c>
      <c r="D2950">
        <v>2.2705735685260202</v>
      </c>
      <c r="E2950">
        <v>2.2705735685260242</v>
      </c>
      <c r="F2950">
        <v>2.2705735685260202</v>
      </c>
      <c r="G2950">
        <v>2.2705735685260038</v>
      </c>
      <c r="H2950">
        <v>2.270573568525998</v>
      </c>
      <c r="I2950">
        <v>2.2705735685259998</v>
      </c>
      <c r="J2950">
        <v>2.27057356852601</v>
      </c>
      <c r="K2950">
        <v>2.2705735685260038</v>
      </c>
    </row>
    <row r="2951" spans="1:11" x14ac:dyDescent="0.2">
      <c r="A2951" s="1">
        <v>2949</v>
      </c>
      <c r="B2951">
        <v>2.3787258747430449</v>
      </c>
      <c r="C2951">
        <v>2.37872587474304</v>
      </c>
      <c r="D2951">
        <v>2.3787258747430382</v>
      </c>
      <c r="E2951">
        <v>2.37872587474304</v>
      </c>
      <c r="F2951">
        <v>2.378725874743036</v>
      </c>
      <c r="G2951">
        <v>2.3787258747430182</v>
      </c>
      <c r="H2951">
        <v>2.3787258747430138</v>
      </c>
      <c r="I2951">
        <v>2.378725874743016</v>
      </c>
      <c r="J2951">
        <v>2.378725874743024</v>
      </c>
      <c r="K2951">
        <v>2.37872587474302</v>
      </c>
    </row>
    <row r="2952" spans="1:11" x14ac:dyDescent="0.2">
      <c r="A2952" s="1">
        <v>2950</v>
      </c>
      <c r="B2952">
        <v>2.253124604756815</v>
      </c>
      <c r="C2952">
        <v>2.253124604756807</v>
      </c>
      <c r="D2952">
        <v>2.2531246047568079</v>
      </c>
      <c r="E2952">
        <v>2.253124604756807</v>
      </c>
      <c r="F2952">
        <v>2.2531246047568039</v>
      </c>
      <c r="G2952">
        <v>2.2531246047567892</v>
      </c>
      <c r="H2952">
        <v>2.2531246047567821</v>
      </c>
      <c r="I2952">
        <v>2.2531246047567861</v>
      </c>
      <c r="J2952">
        <v>2.2531246047567919</v>
      </c>
      <c r="K2952">
        <v>2.2531246047567892</v>
      </c>
    </row>
    <row r="2953" spans="1:11" x14ac:dyDescent="0.2">
      <c r="A2953" s="1">
        <v>2951</v>
      </c>
      <c r="B2953">
        <v>2.240286586414995</v>
      </c>
      <c r="C2953">
        <v>2.2402865864149901</v>
      </c>
      <c r="D2953">
        <v>2.2402865864149879</v>
      </c>
      <c r="E2953">
        <v>2.240286586414987</v>
      </c>
      <c r="F2953">
        <v>2.2402865864149861</v>
      </c>
      <c r="G2953">
        <v>2.240286586414971</v>
      </c>
      <c r="H2953">
        <v>2.2402865864149639</v>
      </c>
      <c r="I2953">
        <v>2.240286586414967</v>
      </c>
      <c r="J2953">
        <v>2.240286586414975</v>
      </c>
      <c r="K2953">
        <v>2.2402865864149701</v>
      </c>
    </row>
    <row r="2954" spans="1:11" x14ac:dyDescent="0.2">
      <c r="A2954" s="1">
        <v>2952</v>
      </c>
      <c r="B2954">
        <v>2.4898457390964852</v>
      </c>
      <c r="C2954">
        <v>2.4898457390964772</v>
      </c>
      <c r="D2954">
        <v>2.4898457390964781</v>
      </c>
      <c r="E2954">
        <v>2.489845739096479</v>
      </c>
      <c r="F2954">
        <v>2.4898457390964741</v>
      </c>
      <c r="G2954">
        <v>2.4898457390964568</v>
      </c>
      <c r="H2954">
        <v>2.4898457390964501</v>
      </c>
      <c r="I2954">
        <v>2.4898457390964488</v>
      </c>
      <c r="J2954">
        <v>2.4898457390964599</v>
      </c>
      <c r="K2954">
        <v>2.4898457390964568</v>
      </c>
    </row>
    <row r="2955" spans="1:11" x14ac:dyDescent="0.2">
      <c r="A2955" s="1">
        <v>2953</v>
      </c>
      <c r="B2955">
        <v>2.5985919084864988</v>
      </c>
      <c r="C2955">
        <v>2.5985919084864921</v>
      </c>
      <c r="D2955">
        <v>2.5985919084864881</v>
      </c>
      <c r="E2955">
        <v>2.5985919084864908</v>
      </c>
      <c r="F2955">
        <v>2.5985919084864859</v>
      </c>
      <c r="G2955">
        <v>2.5985919084864721</v>
      </c>
      <c r="H2955">
        <v>2.5985919084864602</v>
      </c>
      <c r="I2955">
        <v>2.5985919084864642</v>
      </c>
      <c r="J2955">
        <v>2.598591908486473</v>
      </c>
      <c r="K2955">
        <v>2.598591908486469</v>
      </c>
    </row>
    <row r="2956" spans="1:11" x14ac:dyDescent="0.2">
      <c r="A2956" s="1">
        <v>2954</v>
      </c>
      <c r="B2956">
        <v>2.3126156929870949</v>
      </c>
      <c r="C2956">
        <v>2.312615692987086</v>
      </c>
      <c r="D2956">
        <v>2.3126156929870851</v>
      </c>
      <c r="E2956">
        <v>2.3126156929870838</v>
      </c>
      <c r="F2956">
        <v>2.312615692987082</v>
      </c>
      <c r="G2956">
        <v>2.312615692987066</v>
      </c>
      <c r="H2956">
        <v>2.312615692987062</v>
      </c>
      <c r="I2956">
        <v>2.3126156929870629</v>
      </c>
      <c r="J2956">
        <v>2.3126156929870731</v>
      </c>
      <c r="K2956">
        <v>2.3126156929870678</v>
      </c>
    </row>
    <row r="2957" spans="1:11" x14ac:dyDescent="0.2">
      <c r="A2957" s="1">
        <v>2955</v>
      </c>
      <c r="B2957">
        <v>2.6055977595628632</v>
      </c>
      <c r="C2957">
        <v>2.6055977595628539</v>
      </c>
      <c r="D2957">
        <v>2.6055977595628521</v>
      </c>
      <c r="E2957">
        <v>2.6055977595628552</v>
      </c>
      <c r="F2957">
        <v>2.605597759562849</v>
      </c>
      <c r="G2957">
        <v>2.6055977595628299</v>
      </c>
      <c r="H2957">
        <v>2.605597759562825</v>
      </c>
      <c r="I2957">
        <v>2.6055977595628281</v>
      </c>
      <c r="J2957">
        <v>2.6055977595628379</v>
      </c>
      <c r="K2957">
        <v>2.605597759562833</v>
      </c>
    </row>
    <row r="2958" spans="1:11" x14ac:dyDescent="0.2">
      <c r="A2958" s="1">
        <v>2956</v>
      </c>
      <c r="B2958">
        <v>2.3604893744266842</v>
      </c>
      <c r="C2958">
        <v>2.3604893744266771</v>
      </c>
      <c r="D2958">
        <v>2.3604893744266739</v>
      </c>
      <c r="E2958">
        <v>2.3604893744266779</v>
      </c>
      <c r="F2958">
        <v>2.3604893744266722</v>
      </c>
      <c r="G2958">
        <v>2.360489374426654</v>
      </c>
      <c r="H2958">
        <v>2.3604893744266482</v>
      </c>
      <c r="I2958">
        <v>2.3604893744266509</v>
      </c>
      <c r="J2958">
        <v>2.3604893744266571</v>
      </c>
      <c r="K2958">
        <v>2.360489374426654</v>
      </c>
    </row>
    <row r="2959" spans="1:11" x14ac:dyDescent="0.2">
      <c r="A2959" s="1">
        <v>2957</v>
      </c>
      <c r="B2959">
        <v>2.499829548109834</v>
      </c>
      <c r="C2959">
        <v>2.499829548109826</v>
      </c>
      <c r="D2959">
        <v>2.499829548109826</v>
      </c>
      <c r="E2959">
        <v>2.4998295481098269</v>
      </c>
      <c r="F2959">
        <v>2.4998295481098212</v>
      </c>
      <c r="G2959">
        <v>2.4998295481098052</v>
      </c>
      <c r="H2959">
        <v>2.4998295481097959</v>
      </c>
      <c r="I2959">
        <v>2.4998295481097998</v>
      </c>
      <c r="J2959">
        <v>2.4998295481098092</v>
      </c>
      <c r="K2959">
        <v>2.499829548109803</v>
      </c>
    </row>
    <row r="2960" spans="1:11" x14ac:dyDescent="0.2">
      <c r="A2960" s="1">
        <v>2958</v>
      </c>
      <c r="B2960">
        <v>2.6878938013489648</v>
      </c>
      <c r="C2960">
        <v>2.6878938013489591</v>
      </c>
      <c r="D2960">
        <v>2.6878938013489542</v>
      </c>
      <c r="E2960">
        <v>2.6878938013489591</v>
      </c>
      <c r="F2960">
        <v>2.6878938013489511</v>
      </c>
      <c r="G2960">
        <v>2.6878938013489342</v>
      </c>
      <c r="H2960">
        <v>2.6878938013489262</v>
      </c>
      <c r="I2960">
        <v>2.687893801348928</v>
      </c>
      <c r="J2960">
        <v>2.68789380134894</v>
      </c>
      <c r="K2960">
        <v>2.6878938013489329</v>
      </c>
    </row>
    <row r="2961" spans="1:11" x14ac:dyDescent="0.2">
      <c r="A2961" s="1">
        <v>2959</v>
      </c>
      <c r="B2961">
        <v>2.5821774615340489</v>
      </c>
      <c r="C2961">
        <v>2.582177461534044</v>
      </c>
      <c r="D2961">
        <v>2.58217746153404</v>
      </c>
      <c r="E2961">
        <v>2.5821774615340449</v>
      </c>
      <c r="F2961">
        <v>2.5821774615340378</v>
      </c>
      <c r="G2961">
        <v>2.5821774615340201</v>
      </c>
      <c r="H2961">
        <v>2.582177461534013</v>
      </c>
      <c r="I2961">
        <v>2.5821774615340152</v>
      </c>
      <c r="J2961">
        <v>2.5821774615340249</v>
      </c>
      <c r="K2961">
        <v>2.5821774615340192</v>
      </c>
    </row>
    <row r="2962" spans="1:11" x14ac:dyDescent="0.2">
      <c r="A2962" s="1">
        <v>2960</v>
      </c>
      <c r="B2962">
        <v>2.3065060208720092</v>
      </c>
      <c r="C2962">
        <v>2.3065060208720038</v>
      </c>
      <c r="D2962">
        <v>2.3065060208720012</v>
      </c>
      <c r="E2962">
        <v>2.3065060208720021</v>
      </c>
      <c r="F2962">
        <v>2.3065060208719959</v>
      </c>
      <c r="G2962">
        <v>2.3065060208719821</v>
      </c>
      <c r="H2962">
        <v>2.306506020871975</v>
      </c>
      <c r="I2962">
        <v>2.3065060208719781</v>
      </c>
      <c r="J2962">
        <v>2.3065060208719892</v>
      </c>
      <c r="K2962">
        <v>2.3065060208719821</v>
      </c>
    </row>
    <row r="2963" spans="1:11" x14ac:dyDescent="0.2">
      <c r="A2963" s="1">
        <v>2961</v>
      </c>
      <c r="B2963">
        <v>2.196470892020431</v>
      </c>
      <c r="C2963">
        <v>2.196470892020427</v>
      </c>
      <c r="D2963">
        <v>2.1964708920204261</v>
      </c>
      <c r="E2963">
        <v>2.1964708920204248</v>
      </c>
      <c r="F2963">
        <v>2.1964708920204221</v>
      </c>
      <c r="G2963">
        <v>2.196470892020407</v>
      </c>
      <c r="H2963">
        <v>2.1964708920204008</v>
      </c>
      <c r="I2963">
        <v>2.196470892020403</v>
      </c>
      <c r="J2963">
        <v>2.1964708920204101</v>
      </c>
      <c r="K2963">
        <v>2.196470892020407</v>
      </c>
    </row>
    <row r="2964" spans="1:11" x14ac:dyDescent="0.2">
      <c r="A2964" s="1">
        <v>2962</v>
      </c>
      <c r="B2964">
        <v>2.1701125780750972</v>
      </c>
      <c r="C2964">
        <v>2.1701125780750918</v>
      </c>
      <c r="D2964">
        <v>2.1701125780750878</v>
      </c>
      <c r="E2964">
        <v>2.1701125780750918</v>
      </c>
      <c r="F2964">
        <v>2.1701125780750878</v>
      </c>
      <c r="G2964">
        <v>2.1701125780750732</v>
      </c>
      <c r="H2964">
        <v>2.1701125780750692</v>
      </c>
      <c r="I2964">
        <v>2.170112578075071</v>
      </c>
      <c r="J2964">
        <v>2.1701125780750772</v>
      </c>
      <c r="K2964">
        <v>2.1701125780750732</v>
      </c>
    </row>
    <row r="2965" spans="1:11" x14ac:dyDescent="0.2">
      <c r="A2965" s="1">
        <v>2963</v>
      </c>
      <c r="B2965">
        <v>2.4601072442715259</v>
      </c>
      <c r="C2965">
        <v>2.4601072442715179</v>
      </c>
      <c r="D2965">
        <v>2.4601072442715139</v>
      </c>
      <c r="E2965">
        <v>2.4601072442715202</v>
      </c>
      <c r="F2965">
        <v>2.4601072442715139</v>
      </c>
      <c r="G2965">
        <v>2.4601072442715002</v>
      </c>
      <c r="H2965">
        <v>2.46010724427149</v>
      </c>
      <c r="I2965">
        <v>2.460107244271494</v>
      </c>
      <c r="J2965">
        <v>2.4601072442715028</v>
      </c>
      <c r="K2965">
        <v>2.460107244271498</v>
      </c>
    </row>
    <row r="2966" spans="1:11" x14ac:dyDescent="0.2">
      <c r="A2966" s="1">
        <v>2964</v>
      </c>
      <c r="B2966">
        <v>2.4497736494556248</v>
      </c>
      <c r="C2966">
        <v>2.4497736494556182</v>
      </c>
      <c r="D2966">
        <v>2.4497736494556159</v>
      </c>
      <c r="E2966">
        <v>2.449773649455619</v>
      </c>
      <c r="F2966">
        <v>2.449773649455611</v>
      </c>
      <c r="G2966">
        <v>2.4497736494555968</v>
      </c>
      <c r="H2966">
        <v>2.4497736494555911</v>
      </c>
      <c r="I2966">
        <v>2.4497736494555911</v>
      </c>
      <c r="J2966">
        <v>2.4497736494556008</v>
      </c>
      <c r="K2966">
        <v>2.4497736494555968</v>
      </c>
    </row>
    <row r="2967" spans="1:11" x14ac:dyDescent="0.2">
      <c r="A2967" s="1">
        <v>2965</v>
      </c>
      <c r="B2967">
        <v>2.3836848405438702</v>
      </c>
      <c r="C2967">
        <v>2.383684840543864</v>
      </c>
      <c r="D2967">
        <v>2.3836848405438631</v>
      </c>
      <c r="E2967">
        <v>2.3836848405438662</v>
      </c>
      <c r="F2967">
        <v>2.3836848405438591</v>
      </c>
      <c r="G2967">
        <v>2.3836848405438462</v>
      </c>
      <c r="H2967">
        <v>2.3836848405438369</v>
      </c>
      <c r="I2967">
        <v>2.3836848405438409</v>
      </c>
      <c r="J2967">
        <v>2.3836848405438511</v>
      </c>
      <c r="K2967">
        <v>2.3836848405438431</v>
      </c>
    </row>
    <row r="2968" spans="1:11" x14ac:dyDescent="0.2">
      <c r="A2968" s="1">
        <v>2966</v>
      </c>
      <c r="B2968">
        <v>2.523905685620639</v>
      </c>
      <c r="C2968">
        <v>2.5239056856206319</v>
      </c>
      <c r="D2968">
        <v>2.523905685620631</v>
      </c>
      <c r="E2968">
        <v>2.5239056856206341</v>
      </c>
      <c r="F2968">
        <v>2.523905685620627</v>
      </c>
      <c r="G2968">
        <v>2.5239056856206101</v>
      </c>
      <c r="H2968">
        <v>2.523905685620603</v>
      </c>
      <c r="I2968">
        <v>2.523905685620607</v>
      </c>
      <c r="J2968">
        <v>2.5239056856206168</v>
      </c>
      <c r="K2968">
        <v>2.523905685620611</v>
      </c>
    </row>
    <row r="2969" spans="1:11" x14ac:dyDescent="0.2">
      <c r="A2969" s="1">
        <v>2967</v>
      </c>
      <c r="B2969">
        <v>2.2774649697454001</v>
      </c>
      <c r="C2969">
        <v>2.2774649697453939</v>
      </c>
      <c r="D2969">
        <v>2.2774649697453921</v>
      </c>
      <c r="E2969">
        <v>2.277464969745393</v>
      </c>
      <c r="F2969">
        <v>2.2774649697453881</v>
      </c>
      <c r="G2969">
        <v>2.2774649697453739</v>
      </c>
      <c r="H2969">
        <v>2.2774649697453691</v>
      </c>
      <c r="I2969">
        <v>2.2774649697453708</v>
      </c>
      <c r="J2969">
        <v>2.277464969745377</v>
      </c>
      <c r="K2969">
        <v>2.277464969745373</v>
      </c>
    </row>
    <row r="2970" spans="1:11" x14ac:dyDescent="0.2">
      <c r="A2970" s="1">
        <v>2968</v>
      </c>
      <c r="B2970">
        <v>2.1516971887802891</v>
      </c>
      <c r="C2970">
        <v>2.1516971887802812</v>
      </c>
      <c r="D2970">
        <v>2.1516971887802852</v>
      </c>
      <c r="E2970">
        <v>2.1516971887802829</v>
      </c>
      <c r="F2970">
        <v>2.151697188780278</v>
      </c>
      <c r="G2970">
        <v>2.1516971887802661</v>
      </c>
      <c r="H2970">
        <v>2.1516971887802621</v>
      </c>
      <c r="I2970">
        <v>2.1516971887802629</v>
      </c>
      <c r="J2970">
        <v>2.1516971887802701</v>
      </c>
      <c r="K2970">
        <v>2.1516971887802652</v>
      </c>
    </row>
    <row r="2971" spans="1:11" x14ac:dyDescent="0.2">
      <c r="A2971" s="1">
        <v>2969</v>
      </c>
      <c r="B2971">
        <v>2.4075189008593192</v>
      </c>
      <c r="C2971">
        <v>2.4075189008593112</v>
      </c>
      <c r="D2971">
        <v>2.407518900859313</v>
      </c>
      <c r="E2971">
        <v>2.4075189008593121</v>
      </c>
      <c r="F2971">
        <v>2.407518900859305</v>
      </c>
      <c r="G2971">
        <v>2.4075189008592899</v>
      </c>
      <c r="H2971">
        <v>2.407518900859285</v>
      </c>
      <c r="I2971">
        <v>2.4075189008592859</v>
      </c>
      <c r="J2971">
        <v>2.4075189008592961</v>
      </c>
      <c r="K2971">
        <v>2.407518900859289</v>
      </c>
    </row>
    <row r="2972" spans="1:11" x14ac:dyDescent="0.2">
      <c r="A2972" s="1">
        <v>2970</v>
      </c>
      <c r="B2972">
        <v>2.367752076132315</v>
      </c>
      <c r="C2972">
        <v>2.3677520761323119</v>
      </c>
      <c r="D2972">
        <v>2.367752076132307</v>
      </c>
      <c r="E2972">
        <v>2.367752076132311</v>
      </c>
      <c r="F2972">
        <v>2.3677520761323039</v>
      </c>
      <c r="G2972">
        <v>2.367752076132287</v>
      </c>
      <c r="H2972">
        <v>2.3677520761322799</v>
      </c>
      <c r="I2972">
        <v>2.3677520761322852</v>
      </c>
      <c r="J2972">
        <v>2.3677520761322941</v>
      </c>
      <c r="K2972">
        <v>2.3677520761322901</v>
      </c>
    </row>
    <row r="2973" spans="1:11" x14ac:dyDescent="0.2">
      <c r="A2973" s="1">
        <v>2971</v>
      </c>
      <c r="B2973">
        <v>2.2712409090912291</v>
      </c>
      <c r="C2973">
        <v>2.2712409090912251</v>
      </c>
      <c r="D2973">
        <v>2.2712409090912238</v>
      </c>
      <c r="E2973">
        <v>2.271240909091226</v>
      </c>
      <c r="F2973">
        <v>2.2712409090912211</v>
      </c>
      <c r="G2973">
        <v>2.2712409090912038</v>
      </c>
      <c r="H2973">
        <v>2.2712409090911998</v>
      </c>
      <c r="I2973">
        <v>2.2712409090912011</v>
      </c>
      <c r="J2973">
        <v>2.27124090909121</v>
      </c>
      <c r="K2973">
        <v>2.2712409090912038</v>
      </c>
    </row>
    <row r="2974" spans="1:11" x14ac:dyDescent="0.2">
      <c r="A2974" s="1">
        <v>2972</v>
      </c>
      <c r="B2974">
        <v>2.4138533050969051</v>
      </c>
      <c r="C2974">
        <v>2.413853305096898</v>
      </c>
      <c r="D2974">
        <v>2.4138533050968962</v>
      </c>
      <c r="E2974">
        <v>2.413853305096898</v>
      </c>
      <c r="F2974">
        <v>2.4138533050968931</v>
      </c>
      <c r="G2974">
        <v>2.4138533050968771</v>
      </c>
      <c r="H2974">
        <v>2.41385330509687</v>
      </c>
      <c r="I2974">
        <v>2.4138533050968718</v>
      </c>
      <c r="J2974">
        <v>2.4138533050968811</v>
      </c>
      <c r="K2974">
        <v>2.4138533050968771</v>
      </c>
    </row>
    <row r="2975" spans="1:11" x14ac:dyDescent="0.2">
      <c r="A2975" s="1">
        <v>2973</v>
      </c>
      <c r="B2975">
        <v>2.16143449051502</v>
      </c>
      <c r="C2975">
        <v>2.1614344905150129</v>
      </c>
      <c r="D2975">
        <v>2.1614344905150129</v>
      </c>
      <c r="E2975">
        <v>2.161434490515012</v>
      </c>
      <c r="F2975">
        <v>2.1614344905150098</v>
      </c>
      <c r="G2975">
        <v>2.161434490514996</v>
      </c>
      <c r="H2975">
        <v>2.1614344905149911</v>
      </c>
      <c r="I2975">
        <v>2.1614344905149911</v>
      </c>
      <c r="J2975">
        <v>2.1614344905150009</v>
      </c>
      <c r="K2975">
        <v>2.161434490514996</v>
      </c>
    </row>
    <row r="2976" spans="1:11" x14ac:dyDescent="0.2">
      <c r="A2976" s="1">
        <v>2974</v>
      </c>
      <c r="B2976">
        <v>2.395476482816961</v>
      </c>
      <c r="C2976">
        <v>2.3954764828169521</v>
      </c>
      <c r="D2976">
        <v>2.3954764828169521</v>
      </c>
      <c r="E2976">
        <v>2.3954764828169548</v>
      </c>
      <c r="F2976">
        <v>2.395476482816949</v>
      </c>
      <c r="G2976">
        <v>2.395476482816933</v>
      </c>
      <c r="H2976">
        <v>2.395476482816925</v>
      </c>
      <c r="I2976">
        <v>2.395476482816929</v>
      </c>
      <c r="J2976">
        <v>2.3954764828169379</v>
      </c>
      <c r="K2976">
        <v>2.3954764828169322</v>
      </c>
    </row>
    <row r="2977" spans="1:11" x14ac:dyDescent="0.2">
      <c r="A2977" s="1">
        <v>2975</v>
      </c>
      <c r="B2977">
        <v>2.6390079125213242</v>
      </c>
      <c r="C2977">
        <v>2.6390079125213171</v>
      </c>
      <c r="D2977">
        <v>2.6390079125213162</v>
      </c>
      <c r="E2977">
        <v>2.6390079125213179</v>
      </c>
      <c r="F2977">
        <v>2.6390079125213131</v>
      </c>
      <c r="G2977">
        <v>2.639007912521294</v>
      </c>
      <c r="H2977">
        <v>2.639007912521286</v>
      </c>
      <c r="I2977">
        <v>2.6390079125212882</v>
      </c>
      <c r="J2977">
        <v>2.639007912521298</v>
      </c>
      <c r="K2977">
        <v>2.639007912521294</v>
      </c>
    </row>
    <row r="2978" spans="1:11" x14ac:dyDescent="0.2">
      <c r="A2978" s="1">
        <v>2976</v>
      </c>
      <c r="B2978">
        <v>2.528122395607646</v>
      </c>
      <c r="C2978">
        <v>2.5281223956076349</v>
      </c>
      <c r="D2978">
        <v>2.5281223956076331</v>
      </c>
      <c r="E2978">
        <v>2.528122395607638</v>
      </c>
      <c r="F2978">
        <v>2.5281223956076322</v>
      </c>
      <c r="G2978">
        <v>2.528122395607618</v>
      </c>
      <c r="H2978">
        <v>2.5281223956076091</v>
      </c>
      <c r="I2978">
        <v>2.52812239560761</v>
      </c>
      <c r="J2978">
        <v>2.5281223956076189</v>
      </c>
      <c r="K2978">
        <v>2.5281223956076162</v>
      </c>
    </row>
    <row r="2979" spans="1:11" x14ac:dyDescent="0.2">
      <c r="A2979" s="1">
        <v>2977</v>
      </c>
      <c r="B2979">
        <v>2.7181418142658358</v>
      </c>
      <c r="C2979">
        <v>2.7181418142658278</v>
      </c>
      <c r="D2979">
        <v>2.7181418142658278</v>
      </c>
      <c r="E2979">
        <v>2.7181418142658291</v>
      </c>
      <c r="F2979">
        <v>2.7181418142658251</v>
      </c>
      <c r="G2979">
        <v>2.718141814265806</v>
      </c>
      <c r="H2979">
        <v>2.7181418142657958</v>
      </c>
      <c r="I2979">
        <v>2.718141814265802</v>
      </c>
      <c r="J2979">
        <v>2.7181418142658091</v>
      </c>
      <c r="K2979">
        <v>2.7181418142658051</v>
      </c>
    </row>
    <row r="2980" spans="1:11" x14ac:dyDescent="0.2">
      <c r="A2980" s="1">
        <v>2978</v>
      </c>
      <c r="B2980">
        <v>2.4482227774534162</v>
      </c>
      <c r="C2980">
        <v>2.4482227774534122</v>
      </c>
      <c r="D2980">
        <v>2.4482227774534091</v>
      </c>
      <c r="E2980">
        <v>2.4482227774534122</v>
      </c>
      <c r="F2980">
        <v>2.4482227774534082</v>
      </c>
      <c r="G2980">
        <v>2.4482227774533909</v>
      </c>
      <c r="H2980">
        <v>2.4482227774533851</v>
      </c>
      <c r="I2980">
        <v>2.4482227774533891</v>
      </c>
      <c r="J2980">
        <v>2.4482227774533958</v>
      </c>
      <c r="K2980">
        <v>2.448222777453394</v>
      </c>
    </row>
    <row r="2981" spans="1:11" x14ac:dyDescent="0.2">
      <c r="A2981" s="1">
        <v>2979</v>
      </c>
      <c r="B2981">
        <v>2.669937581586288</v>
      </c>
      <c r="C2981">
        <v>2.6699375815862818</v>
      </c>
      <c r="D2981">
        <v>2.6699375815862791</v>
      </c>
      <c r="E2981">
        <v>2.66993758158628</v>
      </c>
      <c r="F2981">
        <v>2.6699375815862751</v>
      </c>
      <c r="G2981">
        <v>2.66993758158626</v>
      </c>
      <c r="H2981">
        <v>2.6699375815862489</v>
      </c>
      <c r="I2981">
        <v>2.6699375815862529</v>
      </c>
      <c r="J2981">
        <v>2.6699375815862618</v>
      </c>
      <c r="K2981">
        <v>2.669937581586256</v>
      </c>
    </row>
    <row r="2982" spans="1:11" x14ac:dyDescent="0.2">
      <c r="A2982" s="1">
        <v>2980</v>
      </c>
      <c r="B2982">
        <v>2.557618266454067</v>
      </c>
      <c r="C2982">
        <v>2.5576182664540621</v>
      </c>
      <c r="D2982">
        <v>2.5576182664540581</v>
      </c>
      <c r="E2982">
        <v>2.5576182664540621</v>
      </c>
      <c r="F2982">
        <v>2.5576182664540572</v>
      </c>
      <c r="G2982">
        <v>2.557618266454039</v>
      </c>
      <c r="H2982">
        <v>2.557618266454031</v>
      </c>
      <c r="I2982">
        <v>2.5576182664540328</v>
      </c>
      <c r="J2982">
        <v>2.5576182664540421</v>
      </c>
      <c r="K2982">
        <v>2.5576182664540381</v>
      </c>
    </row>
    <row r="2983" spans="1:11" x14ac:dyDescent="0.2">
      <c r="A2983" s="1">
        <v>2981</v>
      </c>
      <c r="B2983">
        <v>2.3248374288769238</v>
      </c>
      <c r="C2983">
        <v>2.3248374288769171</v>
      </c>
      <c r="D2983">
        <v>2.3248374288769171</v>
      </c>
      <c r="E2983">
        <v>2.3248374288769149</v>
      </c>
      <c r="F2983">
        <v>2.3248374288769091</v>
      </c>
      <c r="G2983">
        <v>2.3248374288768971</v>
      </c>
      <c r="H2983">
        <v>2.3248374288768878</v>
      </c>
      <c r="I2983">
        <v>2.324837428876894</v>
      </c>
      <c r="J2983">
        <v>2.3248374288768998</v>
      </c>
      <c r="K2983">
        <v>2.3248374288768971</v>
      </c>
    </row>
    <row r="2984" spans="1:11" x14ac:dyDescent="0.2">
      <c r="A2984" s="1">
        <v>2982</v>
      </c>
      <c r="B2984">
        <v>2.3123352927192591</v>
      </c>
      <c r="C2984">
        <v>2.3123352927192542</v>
      </c>
      <c r="D2984">
        <v>2.3123352927192511</v>
      </c>
      <c r="E2984">
        <v>2.3123352927192551</v>
      </c>
      <c r="F2984">
        <v>2.312335292719252</v>
      </c>
      <c r="G2984">
        <v>2.312335292719236</v>
      </c>
      <c r="H2984">
        <v>2.3123352927192289</v>
      </c>
      <c r="I2984">
        <v>2.3123352927192311</v>
      </c>
      <c r="J2984">
        <v>2.3123352927192382</v>
      </c>
      <c r="K2984">
        <v>2.3123352927192351</v>
      </c>
    </row>
    <row r="2985" spans="1:11" x14ac:dyDescent="0.2">
      <c r="A2985" s="1">
        <v>2983</v>
      </c>
      <c r="B2985">
        <v>2.4912980478211968</v>
      </c>
      <c r="C2985">
        <v>2.491298047821191</v>
      </c>
      <c r="D2985">
        <v>2.491298047821187</v>
      </c>
      <c r="E2985">
        <v>2.4912980478211888</v>
      </c>
      <c r="F2985">
        <v>2.4912980478211861</v>
      </c>
      <c r="G2985">
        <v>2.4912980478211688</v>
      </c>
      <c r="H2985">
        <v>2.4912980478211622</v>
      </c>
      <c r="I2985">
        <v>2.491298047821167</v>
      </c>
      <c r="J2985">
        <v>2.491298047821175</v>
      </c>
      <c r="K2985">
        <v>2.4912980478211701</v>
      </c>
    </row>
    <row r="2986" spans="1:11" x14ac:dyDescent="0.2">
      <c r="A2986" s="1">
        <v>2984</v>
      </c>
      <c r="B2986">
        <v>2.460056581518812</v>
      </c>
      <c r="C2986">
        <v>2.460056581518804</v>
      </c>
      <c r="D2986">
        <v>2.4600565815188031</v>
      </c>
      <c r="E2986">
        <v>2.4600565815188031</v>
      </c>
      <c r="F2986">
        <v>2.4600565815187991</v>
      </c>
      <c r="G2986">
        <v>2.4600565815187831</v>
      </c>
      <c r="H2986">
        <v>2.4600565815187752</v>
      </c>
      <c r="I2986">
        <v>2.4600565815187778</v>
      </c>
      <c r="J2986">
        <v>2.4600565815187871</v>
      </c>
      <c r="K2986">
        <v>2.4600565815187809</v>
      </c>
    </row>
    <row r="2987" spans="1:11" x14ac:dyDescent="0.2">
      <c r="A2987" s="1">
        <v>2985</v>
      </c>
      <c r="B2987">
        <v>2.6321276269805338</v>
      </c>
      <c r="C2987">
        <v>2.6321276269805272</v>
      </c>
      <c r="D2987">
        <v>2.6321276269805249</v>
      </c>
      <c r="E2987">
        <v>2.6321276269805258</v>
      </c>
      <c r="F2987">
        <v>2.632127626980524</v>
      </c>
      <c r="G2987">
        <v>2.632127626980505</v>
      </c>
      <c r="H2987">
        <v>2.6321276269804961</v>
      </c>
      <c r="I2987">
        <v>2.6321276269805001</v>
      </c>
      <c r="J2987">
        <v>2.6321276269805089</v>
      </c>
      <c r="K2987">
        <v>2.6321276269805041</v>
      </c>
    </row>
    <row r="2988" spans="1:11" x14ac:dyDescent="0.2">
      <c r="A2988" s="1">
        <v>2986</v>
      </c>
      <c r="B2988">
        <v>2.299509177011954</v>
      </c>
      <c r="C2988">
        <v>2.299509177011946</v>
      </c>
      <c r="D2988">
        <v>2.2995091770119469</v>
      </c>
      <c r="E2988">
        <v>2.2995091770119469</v>
      </c>
      <c r="F2988">
        <v>2.2995091770119451</v>
      </c>
      <c r="G2988">
        <v>2.29950917701193</v>
      </c>
      <c r="H2988">
        <v>2.299509177011922</v>
      </c>
      <c r="I2988">
        <v>2.2995091770119251</v>
      </c>
      <c r="J2988">
        <v>2.29950917701193</v>
      </c>
      <c r="K2988">
        <v>2.2995091770119278</v>
      </c>
    </row>
    <row r="2989" spans="1:11" x14ac:dyDescent="0.2">
      <c r="A2989" s="1">
        <v>2987</v>
      </c>
      <c r="B2989">
        <v>2.3388606246695511</v>
      </c>
      <c r="C2989">
        <v>2.3388606246695458</v>
      </c>
      <c r="D2989">
        <v>2.3388606246695431</v>
      </c>
      <c r="E2989">
        <v>2.3388606246695458</v>
      </c>
      <c r="F2989">
        <v>2.3388606246695391</v>
      </c>
      <c r="G2989">
        <v>2.3388606246695258</v>
      </c>
      <c r="H2989">
        <v>2.3388606246695192</v>
      </c>
      <c r="I2989">
        <v>2.338860624669524</v>
      </c>
      <c r="J2989">
        <v>2.3388606246695298</v>
      </c>
      <c r="K2989">
        <v>2.338860624669528</v>
      </c>
    </row>
    <row r="2990" spans="1:11" x14ac:dyDescent="0.2">
      <c r="A2990" s="1">
        <v>2988</v>
      </c>
      <c r="B2990">
        <v>2.6271990990389922</v>
      </c>
      <c r="C2990">
        <v>2.6271990990389851</v>
      </c>
      <c r="D2990">
        <v>2.6271990990389842</v>
      </c>
      <c r="E2990">
        <v>2.6271990990389842</v>
      </c>
      <c r="F2990">
        <v>2.627199099038982</v>
      </c>
      <c r="G2990">
        <v>2.627199099038966</v>
      </c>
      <c r="H2990">
        <v>2.6271990990389549</v>
      </c>
      <c r="I2990">
        <v>2.6271990990389602</v>
      </c>
      <c r="J2990">
        <v>2.6271990990389682</v>
      </c>
      <c r="K2990">
        <v>2.6271990990389602</v>
      </c>
    </row>
    <row r="2991" spans="1:11" x14ac:dyDescent="0.2">
      <c r="A2991" s="1">
        <v>2989</v>
      </c>
      <c r="B2991">
        <v>2.5209522545122529</v>
      </c>
      <c r="C2991">
        <v>2.5209522545122458</v>
      </c>
      <c r="D2991">
        <v>2.5209522545122449</v>
      </c>
      <c r="E2991">
        <v>2.5209522545122458</v>
      </c>
      <c r="F2991">
        <v>2.5209522545122418</v>
      </c>
      <c r="G2991">
        <v>2.5209522545122249</v>
      </c>
      <c r="H2991">
        <v>2.5209522545122169</v>
      </c>
      <c r="I2991">
        <v>2.5209522545122192</v>
      </c>
      <c r="J2991">
        <v>2.5209522545122298</v>
      </c>
      <c r="K2991">
        <v>2.520952254512224</v>
      </c>
    </row>
    <row r="2992" spans="1:11" x14ac:dyDescent="0.2">
      <c r="A2992" s="1">
        <v>2990</v>
      </c>
      <c r="B2992">
        <v>2.354294972182112</v>
      </c>
      <c r="C2992">
        <v>2.354294972182108</v>
      </c>
      <c r="D2992">
        <v>2.3542949721821032</v>
      </c>
      <c r="E2992">
        <v>2.3542949721821071</v>
      </c>
      <c r="F2992">
        <v>2.3542949721821032</v>
      </c>
      <c r="G2992">
        <v>2.3542949721820881</v>
      </c>
      <c r="H2992">
        <v>2.3542949721820809</v>
      </c>
      <c r="I2992">
        <v>2.3542949721820832</v>
      </c>
      <c r="J2992">
        <v>2.3542949721820881</v>
      </c>
      <c r="K2992">
        <v>2.3542949721820872</v>
      </c>
    </row>
    <row r="2993" spans="1:11" x14ac:dyDescent="0.2">
      <c r="A2993" s="1">
        <v>2991</v>
      </c>
      <c r="B2993">
        <v>2.456300268042527</v>
      </c>
      <c r="C2993">
        <v>2.4563002680425212</v>
      </c>
      <c r="D2993">
        <v>2.456300268042519</v>
      </c>
      <c r="E2993">
        <v>2.4563002680425199</v>
      </c>
      <c r="F2993">
        <v>2.4563002680425172</v>
      </c>
      <c r="G2993">
        <v>2.4563002680425021</v>
      </c>
      <c r="H2993">
        <v>2.4563002680424941</v>
      </c>
      <c r="I2993">
        <v>2.4563002680424959</v>
      </c>
      <c r="J2993">
        <v>2.456300268042503</v>
      </c>
      <c r="K2993">
        <v>2.456300268042499</v>
      </c>
    </row>
    <row r="2994" spans="1:11" x14ac:dyDescent="0.2">
      <c r="A2994" s="1">
        <v>2992</v>
      </c>
      <c r="B2994">
        <v>2.2002413248570738</v>
      </c>
      <c r="C2994">
        <v>2.2002413248570689</v>
      </c>
      <c r="D2994">
        <v>2.2002413248570658</v>
      </c>
      <c r="E2994">
        <v>2.200241324857068</v>
      </c>
      <c r="F2994">
        <v>2.2002413248570658</v>
      </c>
      <c r="G2994">
        <v>2.2002413248570489</v>
      </c>
      <c r="H2994">
        <v>2.200241324857044</v>
      </c>
      <c r="I2994">
        <v>2.2002413248570449</v>
      </c>
      <c r="J2994">
        <v>2.2002413248570529</v>
      </c>
      <c r="K2994">
        <v>2.2002413248570489</v>
      </c>
    </row>
    <row r="2995" spans="1:11" x14ac:dyDescent="0.2">
      <c r="A2995" s="1">
        <v>2993</v>
      </c>
      <c r="B2995">
        <v>2.430581428605711</v>
      </c>
      <c r="C2995">
        <v>2.4305814286057048</v>
      </c>
      <c r="D2995">
        <v>2.4305814286057021</v>
      </c>
      <c r="E2995">
        <v>2.430581428605703</v>
      </c>
      <c r="F2995">
        <v>2.430581428605699</v>
      </c>
      <c r="G2995">
        <v>2.430581428605683</v>
      </c>
      <c r="H2995">
        <v>2.4305814286056751</v>
      </c>
      <c r="I2995">
        <v>2.4305814286056791</v>
      </c>
      <c r="J2995">
        <v>2.4305814286056862</v>
      </c>
      <c r="K2995">
        <v>2.4305814286056808</v>
      </c>
    </row>
    <row r="2996" spans="1:11" x14ac:dyDescent="0.2">
      <c r="A2996" s="1">
        <v>2994</v>
      </c>
      <c r="B2996">
        <v>2.34673527170931</v>
      </c>
      <c r="C2996">
        <v>2.3467352717093051</v>
      </c>
      <c r="D2996">
        <v>2.3467352717093029</v>
      </c>
      <c r="E2996">
        <v>2.3467352717093029</v>
      </c>
      <c r="F2996">
        <v>2.3467352717093002</v>
      </c>
      <c r="G2996">
        <v>2.346735271709286</v>
      </c>
      <c r="H2996">
        <v>2.346735271709278</v>
      </c>
      <c r="I2996">
        <v>2.3467352717092802</v>
      </c>
      <c r="J2996">
        <v>2.34673527170929</v>
      </c>
      <c r="K2996">
        <v>2.3467352717092842</v>
      </c>
    </row>
    <row r="2997" spans="1:11" x14ac:dyDescent="0.2">
      <c r="A2997" s="1">
        <v>2995</v>
      </c>
      <c r="B2997">
        <v>2.2584964041951752</v>
      </c>
      <c r="C2997">
        <v>2.2584964041951689</v>
      </c>
      <c r="D2997">
        <v>2.2584964041951672</v>
      </c>
      <c r="E2997">
        <v>2.2584964041951689</v>
      </c>
      <c r="F2997">
        <v>2.258496404195165</v>
      </c>
      <c r="G2997">
        <v>2.2584964041951512</v>
      </c>
      <c r="H2997">
        <v>2.2584964041951419</v>
      </c>
      <c r="I2997">
        <v>2.2584964041951472</v>
      </c>
      <c r="J2997">
        <v>2.2584964041951552</v>
      </c>
      <c r="K2997">
        <v>2.258496404195149</v>
      </c>
    </row>
    <row r="2998" spans="1:11" x14ac:dyDescent="0.2">
      <c r="A2998" s="1">
        <v>2996</v>
      </c>
      <c r="B2998">
        <v>2.3747768011328301</v>
      </c>
      <c r="C2998">
        <v>2.3747768011328261</v>
      </c>
      <c r="D2998">
        <v>2.3747768011328212</v>
      </c>
      <c r="E2998">
        <v>2.3747768011328252</v>
      </c>
      <c r="F2998">
        <v>2.3747768011328212</v>
      </c>
      <c r="G2998">
        <v>2.3747768011328079</v>
      </c>
      <c r="H2998">
        <v>2.3747768011327972</v>
      </c>
      <c r="I2998">
        <v>2.3747768011328021</v>
      </c>
      <c r="J2998">
        <v>2.3747768011328079</v>
      </c>
      <c r="K2998">
        <v>2.3747768011328079</v>
      </c>
    </row>
    <row r="2999" spans="1:11" x14ac:dyDescent="0.2">
      <c r="A2999" s="1">
        <v>2997</v>
      </c>
      <c r="B2999">
        <v>2.174549979394663</v>
      </c>
      <c r="C2999">
        <v>2.1745499793946572</v>
      </c>
      <c r="D2999">
        <v>2.174549979394655</v>
      </c>
      <c r="E2999">
        <v>2.1745499793946572</v>
      </c>
      <c r="F2999">
        <v>2.174549979394655</v>
      </c>
      <c r="G2999">
        <v>2.1745499793946408</v>
      </c>
      <c r="H2999">
        <v>2.174549979394631</v>
      </c>
      <c r="I2999">
        <v>2.1745499793946359</v>
      </c>
      <c r="J2999">
        <v>2.1745499793946421</v>
      </c>
      <c r="K2999">
        <v>2.1745499793946381</v>
      </c>
    </row>
    <row r="3000" spans="1:11" x14ac:dyDescent="0.2">
      <c r="A3000" s="1">
        <v>2998</v>
      </c>
      <c r="B3000">
        <v>2.4657631352962541</v>
      </c>
      <c r="C3000">
        <v>2.4657631352962461</v>
      </c>
      <c r="D3000">
        <v>2.4657631352962448</v>
      </c>
      <c r="E3000">
        <v>2.465763135296247</v>
      </c>
      <c r="F3000">
        <v>2.465763135296243</v>
      </c>
      <c r="G3000">
        <v>2.4657631352962279</v>
      </c>
      <c r="H3000">
        <v>2.4657631352962182</v>
      </c>
      <c r="I3000">
        <v>2.465763135296219</v>
      </c>
      <c r="J3000">
        <v>2.4657631352962279</v>
      </c>
      <c r="K3000">
        <v>2.4657631352962261</v>
      </c>
    </row>
    <row r="3001" spans="1:11" x14ac:dyDescent="0.2">
      <c r="A3001" s="1">
        <v>2999</v>
      </c>
      <c r="B3001">
        <v>2.451923385709637</v>
      </c>
      <c r="C3001">
        <v>2.451923385709625</v>
      </c>
      <c r="D3001">
        <v>2.451923385709625</v>
      </c>
      <c r="E3001">
        <v>2.4519233857096272</v>
      </c>
      <c r="F3001">
        <v>2.4519233857096219</v>
      </c>
      <c r="G3001">
        <v>2.451923385709609</v>
      </c>
      <c r="H3001">
        <v>2.4519233857095988</v>
      </c>
      <c r="I3001">
        <v>2.451923385709605</v>
      </c>
      <c r="J3001">
        <v>2.4519233857096112</v>
      </c>
      <c r="K3001">
        <v>2.4519233857096059</v>
      </c>
    </row>
    <row r="3002" spans="1:11" x14ac:dyDescent="0.2">
      <c r="A3002" s="1">
        <v>3000</v>
      </c>
      <c r="B3002">
        <v>2.727602360030696</v>
      </c>
      <c r="C3002">
        <v>2.7276023600306858</v>
      </c>
      <c r="D3002">
        <v>2.7276023600306858</v>
      </c>
      <c r="E3002">
        <v>2.7276023600306871</v>
      </c>
      <c r="F3002">
        <v>2.7276023600306849</v>
      </c>
      <c r="G3002">
        <v>2.727602360030668</v>
      </c>
      <c r="H3002">
        <v>2.727602360030656</v>
      </c>
      <c r="I3002">
        <v>2.72760236003066</v>
      </c>
      <c r="J3002">
        <v>2.7276023600306698</v>
      </c>
      <c r="K3002">
        <v>2.727602360030664</v>
      </c>
    </row>
    <row r="3003" spans="1:11" x14ac:dyDescent="0.2">
      <c r="A3003" s="1">
        <v>3001</v>
      </c>
      <c r="B3003">
        <v>2.4147022362699149</v>
      </c>
      <c r="C3003">
        <v>2.4147022362699082</v>
      </c>
      <c r="D3003">
        <v>2.414702236269906</v>
      </c>
      <c r="E3003">
        <v>2.414702236269906</v>
      </c>
      <c r="F3003">
        <v>2.4147022362699029</v>
      </c>
      <c r="G3003">
        <v>2.41470223626989</v>
      </c>
      <c r="H3003">
        <v>2.414702236269882</v>
      </c>
      <c r="I3003">
        <v>2.4147022362698838</v>
      </c>
      <c r="J3003">
        <v>2.414702236269894</v>
      </c>
      <c r="K3003">
        <v>2.4147022362698869</v>
      </c>
    </row>
    <row r="3004" spans="1:11" x14ac:dyDescent="0.2">
      <c r="A3004" s="1">
        <v>3002</v>
      </c>
      <c r="B3004">
        <v>2.492941890574754</v>
      </c>
      <c r="C3004">
        <v>2.4929418905747451</v>
      </c>
      <c r="D3004">
        <v>2.492941890574742</v>
      </c>
      <c r="E3004">
        <v>2.4929418905747438</v>
      </c>
      <c r="F3004">
        <v>2.4929418905747389</v>
      </c>
      <c r="G3004">
        <v>2.492941890574726</v>
      </c>
      <c r="H3004">
        <v>2.4929418905747149</v>
      </c>
      <c r="I3004">
        <v>2.4929418905747198</v>
      </c>
      <c r="J3004">
        <v>2.49294189057473</v>
      </c>
      <c r="K3004">
        <v>2.4929418905747212</v>
      </c>
    </row>
    <row r="3005" spans="1:11" x14ac:dyDescent="0.2">
      <c r="A3005" s="1">
        <v>3003</v>
      </c>
      <c r="B3005">
        <v>2.4386080223486788</v>
      </c>
      <c r="C3005">
        <v>2.4386080223486761</v>
      </c>
      <c r="D3005">
        <v>2.438608022348673</v>
      </c>
      <c r="E3005">
        <v>2.4386080223486739</v>
      </c>
      <c r="F3005">
        <v>2.4386080223486699</v>
      </c>
      <c r="G3005">
        <v>2.4386080223486548</v>
      </c>
      <c r="H3005">
        <v>2.4386080223486459</v>
      </c>
      <c r="I3005">
        <v>2.4386080223486508</v>
      </c>
      <c r="J3005">
        <v>2.438608022348657</v>
      </c>
      <c r="K3005">
        <v>2.438608022348653</v>
      </c>
    </row>
    <row r="3006" spans="1:11" x14ac:dyDescent="0.2">
      <c r="A3006" s="1">
        <v>3004</v>
      </c>
      <c r="B3006">
        <v>2.4848778261469771</v>
      </c>
      <c r="C3006">
        <v>2.4848778261469691</v>
      </c>
      <c r="D3006">
        <v>2.4848778261469682</v>
      </c>
      <c r="E3006">
        <v>2.4848778261469699</v>
      </c>
      <c r="F3006">
        <v>2.4848778261469668</v>
      </c>
      <c r="G3006">
        <v>2.4848778261469491</v>
      </c>
      <c r="H3006">
        <v>2.4848778261469402</v>
      </c>
      <c r="I3006">
        <v>2.4848778261469451</v>
      </c>
      <c r="J3006">
        <v>2.4848778261469522</v>
      </c>
      <c r="K3006">
        <v>2.4848778261469482</v>
      </c>
    </row>
    <row r="3007" spans="1:11" x14ac:dyDescent="0.2">
      <c r="A3007" s="1">
        <v>3005</v>
      </c>
      <c r="B3007">
        <v>2.1727818732094519</v>
      </c>
      <c r="C3007">
        <v>2.1727818732094479</v>
      </c>
      <c r="D3007">
        <v>2.1727818732094462</v>
      </c>
      <c r="E3007">
        <v>2.172781873209447</v>
      </c>
      <c r="F3007">
        <v>2.1727818732094448</v>
      </c>
      <c r="G3007">
        <v>2.1727818732094302</v>
      </c>
      <c r="H3007">
        <v>2.172781873209424</v>
      </c>
      <c r="I3007">
        <v>2.1727818732094262</v>
      </c>
      <c r="J3007">
        <v>2.1727818732094311</v>
      </c>
      <c r="K3007">
        <v>2.1727818732094279</v>
      </c>
    </row>
    <row r="3008" spans="1:11" x14ac:dyDescent="0.2">
      <c r="A3008" s="1">
        <v>3006</v>
      </c>
      <c r="B3008">
        <v>2.3189310076117078</v>
      </c>
      <c r="C3008">
        <v>2.318931007611702</v>
      </c>
      <c r="D3008">
        <v>2.3189310076117011</v>
      </c>
      <c r="E3008">
        <v>2.318931007611702</v>
      </c>
      <c r="F3008">
        <v>2.318931007611698</v>
      </c>
      <c r="G3008">
        <v>2.3189310076116829</v>
      </c>
      <c r="H3008">
        <v>2.3189310076116731</v>
      </c>
      <c r="I3008">
        <v>2.3189310076116789</v>
      </c>
      <c r="J3008">
        <v>2.3189310076116869</v>
      </c>
      <c r="K3008">
        <v>2.3189310076116798</v>
      </c>
    </row>
    <row r="3009" spans="1:11" x14ac:dyDescent="0.2">
      <c r="A3009" s="1">
        <v>3007</v>
      </c>
      <c r="B3009">
        <v>2.197402009311237</v>
      </c>
      <c r="C3009">
        <v>2.197402009311229</v>
      </c>
      <c r="D3009">
        <v>2.1974020093112312</v>
      </c>
      <c r="E3009">
        <v>2.1974020093112321</v>
      </c>
      <c r="F3009">
        <v>2.1974020093112272</v>
      </c>
      <c r="G3009">
        <v>2.1974020093112139</v>
      </c>
      <c r="H3009">
        <v>2.1974020093112072</v>
      </c>
      <c r="I3009">
        <v>2.1974020093112121</v>
      </c>
      <c r="J3009">
        <v>2.1974020093112161</v>
      </c>
      <c r="K3009">
        <v>2.1974020093112121</v>
      </c>
    </row>
    <row r="3010" spans="1:11" x14ac:dyDescent="0.2">
      <c r="A3010" s="1">
        <v>3008</v>
      </c>
      <c r="B3010">
        <v>2.326963672789232</v>
      </c>
      <c r="C3010">
        <v>2.326963672789224</v>
      </c>
      <c r="D3010">
        <v>2.3269636727892209</v>
      </c>
      <c r="E3010">
        <v>2.3269636727892258</v>
      </c>
      <c r="F3010">
        <v>2.32696367278922</v>
      </c>
      <c r="G3010">
        <v>2.3269636727892058</v>
      </c>
      <c r="H3010">
        <v>2.3269636727891969</v>
      </c>
      <c r="I3010">
        <v>2.3269636727892009</v>
      </c>
      <c r="J3010">
        <v>2.3269636727892089</v>
      </c>
      <c r="K3010">
        <v>2.326963672789204</v>
      </c>
    </row>
    <row r="3011" spans="1:11" x14ac:dyDescent="0.2">
      <c r="A3011" s="1">
        <v>3009</v>
      </c>
      <c r="B3011">
        <v>2.5087621931219588</v>
      </c>
      <c r="C3011">
        <v>2.5087621931219508</v>
      </c>
      <c r="D3011">
        <v>2.508762193121949</v>
      </c>
      <c r="E3011">
        <v>2.5087621931219508</v>
      </c>
      <c r="F3011">
        <v>2.508762193121945</v>
      </c>
      <c r="G3011">
        <v>2.5087621931219308</v>
      </c>
      <c r="H3011">
        <v>2.5087621931219202</v>
      </c>
      <c r="I3011">
        <v>2.5087621931219242</v>
      </c>
      <c r="J3011">
        <v>2.5087621931219348</v>
      </c>
      <c r="K3011">
        <v>2.5087621931219268</v>
      </c>
    </row>
    <row r="3012" spans="1:11" x14ac:dyDescent="0.2">
      <c r="A3012" s="1">
        <v>3010</v>
      </c>
      <c r="B3012">
        <v>2.5911768503326988</v>
      </c>
      <c r="C3012">
        <v>2.59117685033269</v>
      </c>
      <c r="D3012">
        <v>2.5911768503326869</v>
      </c>
      <c r="E3012">
        <v>2.59117685033269</v>
      </c>
      <c r="F3012">
        <v>2.591176850332686</v>
      </c>
      <c r="G3012">
        <v>2.5911768503326691</v>
      </c>
      <c r="H3012">
        <v>2.5911768503326611</v>
      </c>
      <c r="I3012">
        <v>2.5911768503326651</v>
      </c>
      <c r="J3012">
        <v>2.591176850332674</v>
      </c>
      <c r="K3012">
        <v>2.5911768503326669</v>
      </c>
    </row>
    <row r="3013" spans="1:11" x14ac:dyDescent="0.2">
      <c r="A3013" s="1">
        <v>3011</v>
      </c>
      <c r="B3013">
        <v>2.4058881362856481</v>
      </c>
      <c r="C3013">
        <v>2.4058881362856419</v>
      </c>
      <c r="D3013">
        <v>2.4058881362856419</v>
      </c>
      <c r="E3013">
        <v>2.4058881362856441</v>
      </c>
      <c r="F3013">
        <v>2.4058881362856388</v>
      </c>
      <c r="G3013">
        <v>2.4058881362856241</v>
      </c>
      <c r="H3013">
        <v>2.405888136285613</v>
      </c>
      <c r="I3013">
        <v>2.405888136285621</v>
      </c>
      <c r="J3013">
        <v>2.405888136285629</v>
      </c>
      <c r="K3013">
        <v>2.4058881362856219</v>
      </c>
    </row>
    <row r="3014" spans="1:11" x14ac:dyDescent="0.2">
      <c r="A3014" s="1">
        <v>3012</v>
      </c>
      <c r="B3014">
        <v>2.6545850648604872</v>
      </c>
      <c r="C3014">
        <v>2.6545850648604801</v>
      </c>
      <c r="D3014">
        <v>2.6545850648604778</v>
      </c>
      <c r="E3014">
        <v>2.654585064860481</v>
      </c>
      <c r="F3014">
        <v>2.6545850648604761</v>
      </c>
      <c r="G3014">
        <v>2.6545850648604579</v>
      </c>
      <c r="H3014">
        <v>2.6545850648604499</v>
      </c>
      <c r="I3014">
        <v>2.654585064860453</v>
      </c>
      <c r="J3014">
        <v>2.654585064860465</v>
      </c>
      <c r="K3014">
        <v>2.6545850648604552</v>
      </c>
    </row>
    <row r="3015" spans="1:11" x14ac:dyDescent="0.2">
      <c r="A3015" s="1">
        <v>3013</v>
      </c>
      <c r="B3015">
        <v>2.6557576444600359</v>
      </c>
      <c r="C3015">
        <v>2.6557576444600288</v>
      </c>
      <c r="D3015">
        <v>2.6557576444600288</v>
      </c>
      <c r="E3015">
        <v>2.6557576444600302</v>
      </c>
      <c r="F3015">
        <v>2.6557576444600239</v>
      </c>
      <c r="G3015">
        <v>2.6557576444600088</v>
      </c>
      <c r="H3015">
        <v>2.6557576444599991</v>
      </c>
      <c r="I3015">
        <v>2.6557576444600031</v>
      </c>
      <c r="J3015">
        <v>2.6557576444600128</v>
      </c>
      <c r="K3015">
        <v>2.6557576444600071</v>
      </c>
    </row>
    <row r="3016" spans="1:11" x14ac:dyDescent="0.2">
      <c r="A3016" s="1">
        <v>3014</v>
      </c>
      <c r="B3016">
        <v>2.2182704819732559</v>
      </c>
      <c r="C3016">
        <v>2.2182704819732488</v>
      </c>
      <c r="D3016">
        <v>2.2182704819732488</v>
      </c>
      <c r="E3016">
        <v>2.2182704819732502</v>
      </c>
      <c r="F3016">
        <v>2.2182704819732448</v>
      </c>
      <c r="G3016">
        <v>2.2182704819732302</v>
      </c>
      <c r="H3016">
        <v>2.2182704819732249</v>
      </c>
      <c r="I3016">
        <v>2.2182704819732262</v>
      </c>
      <c r="J3016">
        <v>2.218270481973236</v>
      </c>
      <c r="K3016">
        <v>2.2182704819732302</v>
      </c>
    </row>
    <row r="3017" spans="1:11" x14ac:dyDescent="0.2">
      <c r="A3017" s="1">
        <v>3015</v>
      </c>
      <c r="B3017">
        <v>2.548270205397952</v>
      </c>
      <c r="C3017">
        <v>2.5482702053979431</v>
      </c>
      <c r="D3017">
        <v>2.548270205397944</v>
      </c>
      <c r="E3017">
        <v>2.548270205397944</v>
      </c>
      <c r="F3017">
        <v>2.5482702053979391</v>
      </c>
      <c r="G3017">
        <v>2.5482702053979218</v>
      </c>
      <c r="H3017">
        <v>2.548270205397916</v>
      </c>
      <c r="I3017">
        <v>2.54827020539792</v>
      </c>
      <c r="J3017">
        <v>2.548270205397928</v>
      </c>
      <c r="K3017">
        <v>2.5482702053979209</v>
      </c>
    </row>
    <row r="3018" spans="1:11" x14ac:dyDescent="0.2">
      <c r="A3018" s="1">
        <v>3016</v>
      </c>
      <c r="B3018">
        <v>2.6211280471195182</v>
      </c>
      <c r="C3018">
        <v>2.621128047119512</v>
      </c>
      <c r="D3018">
        <v>2.6211280471195111</v>
      </c>
      <c r="E3018">
        <v>2.621128047119512</v>
      </c>
      <c r="F3018">
        <v>2.621128047119508</v>
      </c>
      <c r="G3018">
        <v>2.6211280471194902</v>
      </c>
      <c r="H3018">
        <v>2.621128047119484</v>
      </c>
      <c r="I3018">
        <v>2.6211280471194849</v>
      </c>
      <c r="J3018">
        <v>2.621128047119496</v>
      </c>
      <c r="K3018">
        <v>2.6211280471194889</v>
      </c>
    </row>
    <row r="3019" spans="1:11" x14ac:dyDescent="0.2">
      <c r="A3019" s="1">
        <v>3017</v>
      </c>
      <c r="B3019">
        <v>2.5809894603043868</v>
      </c>
      <c r="C3019">
        <v>2.5809894603043801</v>
      </c>
      <c r="D3019">
        <v>2.5809894603043779</v>
      </c>
      <c r="E3019">
        <v>2.5809894603043788</v>
      </c>
      <c r="F3019">
        <v>2.5809894603043748</v>
      </c>
      <c r="G3019">
        <v>2.5809894603043579</v>
      </c>
      <c r="H3019">
        <v>2.5809894603043499</v>
      </c>
      <c r="I3019">
        <v>2.5809894603043562</v>
      </c>
      <c r="J3019">
        <v>2.5809894603043642</v>
      </c>
      <c r="K3019">
        <v>2.5809894603043571</v>
      </c>
    </row>
    <row r="3020" spans="1:11" x14ac:dyDescent="0.2">
      <c r="A3020" s="1">
        <v>3018</v>
      </c>
      <c r="B3020">
        <v>2.5492105654932788</v>
      </c>
      <c r="C3020">
        <v>2.54921056549327</v>
      </c>
      <c r="D3020">
        <v>2.54921056549327</v>
      </c>
      <c r="E3020">
        <v>2.5492105654932709</v>
      </c>
      <c r="F3020">
        <v>2.5492105654932669</v>
      </c>
      <c r="G3020">
        <v>2.5492105654932509</v>
      </c>
      <c r="H3020">
        <v>2.549210565493242</v>
      </c>
      <c r="I3020">
        <v>2.5492105654932451</v>
      </c>
      <c r="J3020">
        <v>2.549210565493254</v>
      </c>
      <c r="K3020">
        <v>2.5492105654932491</v>
      </c>
    </row>
    <row r="3021" spans="1:11" x14ac:dyDescent="0.2">
      <c r="A3021" s="1">
        <v>3019</v>
      </c>
      <c r="B3021">
        <v>2.3055039179944798</v>
      </c>
      <c r="C3021">
        <v>2.3055039179944741</v>
      </c>
      <c r="D3021">
        <v>2.3055039179944719</v>
      </c>
      <c r="E3021">
        <v>2.305503917994475</v>
      </c>
      <c r="F3021">
        <v>2.3055039179944679</v>
      </c>
      <c r="G3021">
        <v>2.305503917994455</v>
      </c>
      <c r="H3021">
        <v>2.3055039179944452</v>
      </c>
      <c r="I3021">
        <v>2.3055039179944541</v>
      </c>
      <c r="J3021">
        <v>2.3055039179944599</v>
      </c>
      <c r="K3021">
        <v>2.305503917994455</v>
      </c>
    </row>
    <row r="3022" spans="1:11" x14ac:dyDescent="0.2">
      <c r="A3022" s="1">
        <v>3020</v>
      </c>
      <c r="B3022">
        <v>2.3960701046278792</v>
      </c>
      <c r="C3022">
        <v>2.396070104627873</v>
      </c>
      <c r="D3022">
        <v>2.3960701046278761</v>
      </c>
      <c r="E3022">
        <v>2.3960701046278752</v>
      </c>
      <c r="F3022">
        <v>2.396070104627869</v>
      </c>
      <c r="G3022">
        <v>2.396070104627853</v>
      </c>
      <c r="H3022">
        <v>2.3960701046278459</v>
      </c>
      <c r="I3022">
        <v>2.3960701046278539</v>
      </c>
      <c r="J3022">
        <v>2.3960701046278592</v>
      </c>
      <c r="K3022">
        <v>2.3960701046278512</v>
      </c>
    </row>
    <row r="3023" spans="1:11" x14ac:dyDescent="0.2">
      <c r="A3023" s="1">
        <v>3021</v>
      </c>
      <c r="B3023">
        <v>2.6024692912550882</v>
      </c>
      <c r="C3023">
        <v>2.602469291255078</v>
      </c>
      <c r="D3023">
        <v>2.6024692912550802</v>
      </c>
      <c r="E3023">
        <v>2.6024692912550789</v>
      </c>
      <c r="F3023">
        <v>2.6024692912550771</v>
      </c>
      <c r="G3023">
        <v>2.6024692912550589</v>
      </c>
      <c r="H3023">
        <v>2.6024692912550509</v>
      </c>
      <c r="I3023">
        <v>2.6024692912550571</v>
      </c>
      <c r="J3023">
        <v>2.602469291255062</v>
      </c>
      <c r="K3023">
        <v>2.6024692912550589</v>
      </c>
    </row>
    <row r="3024" spans="1:11" x14ac:dyDescent="0.2">
      <c r="A3024" s="1">
        <v>3022</v>
      </c>
      <c r="B3024">
        <v>2.3432949885130321</v>
      </c>
      <c r="C3024">
        <v>2.343294988513025</v>
      </c>
      <c r="D3024">
        <v>2.3432949885130259</v>
      </c>
      <c r="E3024">
        <v>2.343294988513025</v>
      </c>
      <c r="F3024">
        <v>2.343294988513021</v>
      </c>
      <c r="G3024">
        <v>2.3432949885130072</v>
      </c>
      <c r="H3024">
        <v>2.343294988513001</v>
      </c>
      <c r="I3024">
        <v>2.343294988513005</v>
      </c>
      <c r="J3024">
        <v>2.3432949885130121</v>
      </c>
      <c r="K3024">
        <v>2.3432949885130059</v>
      </c>
    </row>
    <row r="3025" spans="1:11" x14ac:dyDescent="0.2">
      <c r="A3025" s="1">
        <v>3023</v>
      </c>
      <c r="B3025">
        <v>2.6289988396135691</v>
      </c>
      <c r="C3025">
        <v>2.628998839613562</v>
      </c>
      <c r="D3025">
        <v>2.628998839613562</v>
      </c>
      <c r="E3025">
        <v>2.628998839613562</v>
      </c>
      <c r="F3025">
        <v>2.6289988396135588</v>
      </c>
      <c r="G3025">
        <v>2.628998839613542</v>
      </c>
      <c r="H3025">
        <v>2.62899883961353</v>
      </c>
      <c r="I3025">
        <v>2.628998839613538</v>
      </c>
      <c r="J3025">
        <v>2.6289988396135451</v>
      </c>
      <c r="K3025">
        <v>2.6289988396135411</v>
      </c>
    </row>
    <row r="3026" spans="1:11" x14ac:dyDescent="0.2">
      <c r="A3026" s="1">
        <v>3024</v>
      </c>
      <c r="B3026">
        <v>2.4928922697108868</v>
      </c>
      <c r="C3026">
        <v>2.4928922697108811</v>
      </c>
      <c r="D3026">
        <v>2.4928922697108811</v>
      </c>
      <c r="E3026">
        <v>2.4928922697108842</v>
      </c>
      <c r="F3026">
        <v>2.4928922697108771</v>
      </c>
      <c r="G3026">
        <v>2.4928922697108611</v>
      </c>
      <c r="H3026">
        <v>2.4928922697108531</v>
      </c>
      <c r="I3026">
        <v>2.4928922697108602</v>
      </c>
      <c r="J3026">
        <v>2.4928922697108691</v>
      </c>
      <c r="K3026">
        <v>2.4928922697108602</v>
      </c>
    </row>
    <row r="3027" spans="1:11" x14ac:dyDescent="0.2">
      <c r="A3027" s="1">
        <v>3025</v>
      </c>
      <c r="B3027">
        <v>2.5902077247972888</v>
      </c>
      <c r="C3027">
        <v>2.5902077247972808</v>
      </c>
      <c r="D3027">
        <v>2.5902077247972808</v>
      </c>
      <c r="E3027">
        <v>2.590207724797283</v>
      </c>
      <c r="F3027">
        <v>2.5902077247972741</v>
      </c>
      <c r="G3027">
        <v>2.5902077247972581</v>
      </c>
      <c r="H3027">
        <v>2.5902077247972501</v>
      </c>
      <c r="I3027">
        <v>2.590207724797255</v>
      </c>
      <c r="J3027">
        <v>2.5902077247972639</v>
      </c>
      <c r="K3027">
        <v>2.5902077247972581</v>
      </c>
    </row>
    <row r="3028" spans="1:11" x14ac:dyDescent="0.2">
      <c r="A3028" s="1">
        <v>3026</v>
      </c>
      <c r="B3028">
        <v>2.6272869576769948</v>
      </c>
      <c r="C3028">
        <v>2.6272869576769868</v>
      </c>
      <c r="D3028">
        <v>2.6272869576769859</v>
      </c>
      <c r="E3028">
        <v>2.6272869576769868</v>
      </c>
      <c r="F3028">
        <v>2.6272869576769811</v>
      </c>
      <c r="G3028">
        <v>2.627286957676966</v>
      </c>
      <c r="H3028">
        <v>2.627286957676954</v>
      </c>
      <c r="I3028">
        <v>2.6272869576769611</v>
      </c>
      <c r="J3028">
        <v>2.6272869576769722</v>
      </c>
      <c r="K3028">
        <v>2.6272869576769651</v>
      </c>
    </row>
    <row r="3029" spans="1:11" x14ac:dyDescent="0.2">
      <c r="A3029" s="1">
        <v>3027</v>
      </c>
      <c r="B3029">
        <v>2.495173510093549</v>
      </c>
      <c r="C3029">
        <v>2.495173510093541</v>
      </c>
      <c r="D3029">
        <v>2.4951735100935428</v>
      </c>
      <c r="E3029">
        <v>2.495173510093545</v>
      </c>
      <c r="F3029">
        <v>2.4951735100935379</v>
      </c>
      <c r="G3029">
        <v>2.495173510093522</v>
      </c>
      <c r="H3029">
        <v>2.4951735100935108</v>
      </c>
      <c r="I3029">
        <v>2.4951735100935171</v>
      </c>
      <c r="J3029">
        <v>2.4951735100935268</v>
      </c>
      <c r="K3029">
        <v>2.4951735100935188</v>
      </c>
    </row>
    <row r="3030" spans="1:11" x14ac:dyDescent="0.2">
      <c r="A3030" s="1">
        <v>3028</v>
      </c>
      <c r="B3030">
        <v>2.2983916119633472</v>
      </c>
      <c r="C3030">
        <v>2.2983916119633401</v>
      </c>
      <c r="D3030">
        <v>2.298391611963337</v>
      </c>
      <c r="E3030">
        <v>2.298391611963341</v>
      </c>
      <c r="F3030">
        <v>2.2983916119633352</v>
      </c>
      <c r="G3030">
        <v>2.2983916119633201</v>
      </c>
      <c r="H3030">
        <v>2.298391611963313</v>
      </c>
      <c r="I3030">
        <v>2.2983916119633152</v>
      </c>
      <c r="J3030">
        <v>2.298391611963325</v>
      </c>
      <c r="K3030">
        <v>2.2983916119633179</v>
      </c>
    </row>
    <row r="3031" spans="1:11" x14ac:dyDescent="0.2">
      <c r="A3031" s="1">
        <v>3029</v>
      </c>
      <c r="B3031">
        <v>2.5361781188666588</v>
      </c>
      <c r="C3031">
        <v>2.536178118866653</v>
      </c>
      <c r="D3031">
        <v>2.536178118866649</v>
      </c>
      <c r="E3031">
        <v>2.536178118866649</v>
      </c>
      <c r="F3031">
        <v>2.536178118866645</v>
      </c>
      <c r="G3031">
        <v>2.5361781188666308</v>
      </c>
      <c r="H3031">
        <v>2.5361781188666219</v>
      </c>
      <c r="I3031">
        <v>2.5361781188666241</v>
      </c>
      <c r="J3031">
        <v>2.5361781188666348</v>
      </c>
      <c r="K3031">
        <v>2.536178118866629</v>
      </c>
    </row>
    <row r="3032" spans="1:11" x14ac:dyDescent="0.2">
      <c r="A3032" s="1">
        <v>3030</v>
      </c>
      <c r="B3032">
        <v>2.4814117551743649</v>
      </c>
      <c r="C3032">
        <v>2.48141175517436</v>
      </c>
      <c r="D3032">
        <v>2.4814117551743569</v>
      </c>
      <c r="E3032">
        <v>2.48141175517436</v>
      </c>
      <c r="F3032">
        <v>2.481411755174352</v>
      </c>
      <c r="G3032">
        <v>2.481411755174336</v>
      </c>
      <c r="H3032">
        <v>2.481411755174328</v>
      </c>
      <c r="I3032">
        <v>2.481411755174332</v>
      </c>
      <c r="J3032">
        <v>2.481411755174344</v>
      </c>
      <c r="K3032">
        <v>2.481411755174336</v>
      </c>
    </row>
    <row r="3033" spans="1:11" x14ac:dyDescent="0.2">
      <c r="A3033" s="1">
        <v>3031</v>
      </c>
      <c r="B3033">
        <v>2.605147375132141</v>
      </c>
      <c r="C3033">
        <v>2.6051473751321299</v>
      </c>
      <c r="D3033">
        <v>2.605147375132133</v>
      </c>
      <c r="E3033">
        <v>2.605147375132133</v>
      </c>
      <c r="F3033">
        <v>2.6051473751321299</v>
      </c>
      <c r="G3033">
        <v>2.6051473751321108</v>
      </c>
      <c r="H3033">
        <v>2.6051473751321019</v>
      </c>
      <c r="I3033">
        <v>2.605147375132105</v>
      </c>
      <c r="J3033">
        <v>2.605147375132117</v>
      </c>
      <c r="K3033">
        <v>2.605147375132109</v>
      </c>
    </row>
    <row r="3034" spans="1:11" x14ac:dyDescent="0.2">
      <c r="A3034" s="1">
        <v>3032</v>
      </c>
      <c r="B3034">
        <v>2.5927309528375422</v>
      </c>
      <c r="C3034">
        <v>2.592730952837536</v>
      </c>
      <c r="D3034">
        <v>2.592730952837532</v>
      </c>
      <c r="E3034">
        <v>2.5927309528375342</v>
      </c>
      <c r="F3034">
        <v>2.5927309528375289</v>
      </c>
      <c r="G3034">
        <v>2.592730952837516</v>
      </c>
      <c r="H3034">
        <v>2.592730952837504</v>
      </c>
      <c r="I3034">
        <v>2.592730952837508</v>
      </c>
      <c r="J3034">
        <v>2.5927309528375191</v>
      </c>
      <c r="K3034">
        <v>2.5927309528375111</v>
      </c>
    </row>
    <row r="3035" spans="1:11" x14ac:dyDescent="0.2">
      <c r="A3035" s="1">
        <v>3033</v>
      </c>
      <c r="B3035">
        <v>2.562660116185552</v>
      </c>
      <c r="C3035">
        <v>2.562660116185544</v>
      </c>
      <c r="D3035">
        <v>2.562660116185544</v>
      </c>
      <c r="E3035">
        <v>2.5626601161855449</v>
      </c>
      <c r="F3035">
        <v>2.56266011618554</v>
      </c>
      <c r="G3035">
        <v>2.5626601161855231</v>
      </c>
      <c r="H3035">
        <v>2.5626601161855169</v>
      </c>
      <c r="I3035">
        <v>2.56266011618552</v>
      </c>
      <c r="J3035">
        <v>2.562660116185528</v>
      </c>
      <c r="K3035">
        <v>2.5626601161855209</v>
      </c>
    </row>
    <row r="3036" spans="1:11" x14ac:dyDescent="0.2">
      <c r="A3036" s="1">
        <v>3034</v>
      </c>
      <c r="B3036">
        <v>2.5169620939047088</v>
      </c>
      <c r="C3036">
        <v>2.5169620939046999</v>
      </c>
      <c r="D3036">
        <v>2.516962093904699</v>
      </c>
      <c r="E3036">
        <v>2.5169620939047008</v>
      </c>
      <c r="F3036">
        <v>2.5169620939046951</v>
      </c>
      <c r="G3036">
        <v>2.5169620939046782</v>
      </c>
      <c r="H3036">
        <v>2.5169620939046711</v>
      </c>
      <c r="I3036">
        <v>2.5169620939046751</v>
      </c>
      <c r="J3036">
        <v>2.5169620939046831</v>
      </c>
      <c r="K3036">
        <v>2.51696209390468</v>
      </c>
    </row>
    <row r="3037" spans="1:11" x14ac:dyDescent="0.2">
      <c r="A3037" s="1">
        <v>3035</v>
      </c>
      <c r="B3037">
        <v>2.379749041995757</v>
      </c>
      <c r="C3037">
        <v>2.379749041995749</v>
      </c>
      <c r="D3037">
        <v>2.3797490419957481</v>
      </c>
      <c r="E3037">
        <v>2.3797490419957499</v>
      </c>
      <c r="F3037">
        <v>2.3797490419957441</v>
      </c>
      <c r="G3037">
        <v>2.379749041995729</v>
      </c>
      <c r="H3037">
        <v>2.3797490419957219</v>
      </c>
      <c r="I3037">
        <v>2.3797490419957241</v>
      </c>
      <c r="J3037">
        <v>2.3797490419957339</v>
      </c>
      <c r="K3037">
        <v>2.379749041995729</v>
      </c>
    </row>
    <row r="3038" spans="1:11" x14ac:dyDescent="0.2">
      <c r="A3038" s="1">
        <v>3036</v>
      </c>
      <c r="B3038">
        <v>2.363612828720441</v>
      </c>
      <c r="C3038">
        <v>2.3636128287204352</v>
      </c>
      <c r="D3038">
        <v>2.3636128287204339</v>
      </c>
      <c r="E3038">
        <v>2.3636128287204352</v>
      </c>
      <c r="F3038">
        <v>2.3636128287204299</v>
      </c>
      <c r="G3038">
        <v>2.3636128287204148</v>
      </c>
      <c r="H3038">
        <v>2.3636128287204068</v>
      </c>
      <c r="I3038">
        <v>2.3636128287204099</v>
      </c>
      <c r="J3038">
        <v>2.3636128287204188</v>
      </c>
      <c r="K3038">
        <v>2.363612828720413</v>
      </c>
    </row>
    <row r="3039" spans="1:11" x14ac:dyDescent="0.2">
      <c r="A3039" s="1">
        <v>3037</v>
      </c>
      <c r="B3039">
        <v>2.3455827227989361</v>
      </c>
      <c r="C3039">
        <v>2.345582722798929</v>
      </c>
      <c r="D3039">
        <v>2.3455827227989312</v>
      </c>
      <c r="E3039">
        <v>2.3455827227989312</v>
      </c>
      <c r="F3039">
        <v>2.3455827227989281</v>
      </c>
      <c r="G3039">
        <v>2.345582722798913</v>
      </c>
      <c r="H3039">
        <v>2.3455827227989068</v>
      </c>
      <c r="I3039">
        <v>2.345582722798909</v>
      </c>
      <c r="J3039">
        <v>2.3455827227989161</v>
      </c>
      <c r="K3039">
        <v>2.3455827227989121</v>
      </c>
    </row>
    <row r="3040" spans="1:11" x14ac:dyDescent="0.2">
      <c r="A3040" s="1">
        <v>3038</v>
      </c>
      <c r="B3040">
        <v>2.5799183236536281</v>
      </c>
      <c r="C3040">
        <v>2.5799183236536201</v>
      </c>
      <c r="D3040">
        <v>2.5799183236536232</v>
      </c>
      <c r="E3040">
        <v>2.5799183236536209</v>
      </c>
      <c r="F3040">
        <v>2.5799183236536178</v>
      </c>
      <c r="G3040">
        <v>2.5799183236536041</v>
      </c>
      <c r="H3040">
        <v>2.5799183236535961</v>
      </c>
      <c r="I3040">
        <v>2.5799183236535979</v>
      </c>
      <c r="J3040">
        <v>2.5799183236536081</v>
      </c>
      <c r="K3040">
        <v>2.5799183236536001</v>
      </c>
    </row>
    <row r="3041" spans="1:11" x14ac:dyDescent="0.2">
      <c r="A3041" s="1">
        <v>3039</v>
      </c>
      <c r="B3041">
        <v>2.426364062343219</v>
      </c>
      <c r="C3041">
        <v>2.426364062343215</v>
      </c>
      <c r="D3041">
        <v>2.426364062343211</v>
      </c>
      <c r="E3041">
        <v>2.4263640623432128</v>
      </c>
      <c r="F3041">
        <v>2.426364062343211</v>
      </c>
      <c r="G3041">
        <v>2.4263640623431959</v>
      </c>
      <c r="H3041">
        <v>2.426364062343187</v>
      </c>
      <c r="I3041">
        <v>2.4263640623431901</v>
      </c>
      <c r="J3041">
        <v>2.4263640623431981</v>
      </c>
      <c r="K3041">
        <v>2.4263640623431919</v>
      </c>
    </row>
    <row r="3042" spans="1:11" x14ac:dyDescent="0.2">
      <c r="A3042" s="1">
        <v>3040</v>
      </c>
      <c r="B3042">
        <v>2.4004194262213612</v>
      </c>
      <c r="C3042">
        <v>2.400419426221355</v>
      </c>
      <c r="D3042">
        <v>2.400419426221355</v>
      </c>
      <c r="E3042">
        <v>2.4004194262213558</v>
      </c>
      <c r="F3042">
        <v>2.4004194262213532</v>
      </c>
      <c r="G3042">
        <v>2.4004194262213381</v>
      </c>
      <c r="H3042">
        <v>2.400419426221331</v>
      </c>
      <c r="I3042">
        <v>2.4004194262213319</v>
      </c>
      <c r="J3042">
        <v>2.4004194262213399</v>
      </c>
      <c r="K3042">
        <v>2.4004194262213359</v>
      </c>
    </row>
    <row r="3043" spans="1:11" x14ac:dyDescent="0.2">
      <c r="A3043" s="1">
        <v>3041</v>
      </c>
      <c r="B3043">
        <v>2.4914376450476778</v>
      </c>
      <c r="C3043">
        <v>2.4914376450476738</v>
      </c>
      <c r="D3043">
        <v>2.4914376450476721</v>
      </c>
      <c r="E3043">
        <v>2.4914376450476752</v>
      </c>
      <c r="F3043">
        <v>2.4914376450476672</v>
      </c>
      <c r="G3043">
        <v>2.4914376450476539</v>
      </c>
      <c r="H3043">
        <v>2.491437645047645</v>
      </c>
      <c r="I3043">
        <v>2.4914376450476472</v>
      </c>
      <c r="J3043">
        <v>2.491437645047657</v>
      </c>
      <c r="K3043">
        <v>2.491437645047649</v>
      </c>
    </row>
    <row r="3044" spans="1:11" x14ac:dyDescent="0.2">
      <c r="A3044" s="1">
        <v>3042</v>
      </c>
      <c r="B3044">
        <v>2.5792808218408019</v>
      </c>
      <c r="C3044">
        <v>2.5792808218407952</v>
      </c>
      <c r="D3044">
        <v>2.5792808218407939</v>
      </c>
      <c r="E3044">
        <v>2.5792808218407952</v>
      </c>
      <c r="F3044">
        <v>2.5792808218407899</v>
      </c>
      <c r="G3044">
        <v>2.5792808218407739</v>
      </c>
      <c r="H3044">
        <v>2.5792808218407668</v>
      </c>
      <c r="I3044">
        <v>2.5792808218407681</v>
      </c>
      <c r="J3044">
        <v>2.579280821840777</v>
      </c>
      <c r="K3044">
        <v>2.5792808218407708</v>
      </c>
    </row>
    <row r="3045" spans="1:11" x14ac:dyDescent="0.2">
      <c r="A3045" s="1">
        <v>3043</v>
      </c>
      <c r="B3045">
        <v>2.590052854941352</v>
      </c>
      <c r="C3045">
        <v>2.5900528549413449</v>
      </c>
      <c r="D3045">
        <v>2.5900528549413431</v>
      </c>
      <c r="E3045">
        <v>2.5900528549413462</v>
      </c>
      <c r="F3045">
        <v>2.5900528549413382</v>
      </c>
      <c r="G3045">
        <v>2.5900528549413249</v>
      </c>
      <c r="H3045">
        <v>2.590052854941316</v>
      </c>
      <c r="I3045">
        <v>2.5900528549413182</v>
      </c>
      <c r="J3045">
        <v>2.590052854941328</v>
      </c>
      <c r="K3045">
        <v>2.59005285494132</v>
      </c>
    </row>
    <row r="3046" spans="1:11" x14ac:dyDescent="0.2">
      <c r="A3046" s="1">
        <v>3044</v>
      </c>
      <c r="B3046">
        <v>2.5040359668091212</v>
      </c>
      <c r="C3046">
        <v>2.5040359668091141</v>
      </c>
      <c r="D3046">
        <v>2.5040359668091119</v>
      </c>
      <c r="E3046">
        <v>2.5040359668091128</v>
      </c>
      <c r="F3046">
        <v>2.5040359668091088</v>
      </c>
      <c r="G3046">
        <v>2.5040359668090941</v>
      </c>
      <c r="H3046">
        <v>2.5040359668090848</v>
      </c>
      <c r="I3046">
        <v>2.5040359668090901</v>
      </c>
      <c r="J3046">
        <v>2.504035966809099</v>
      </c>
      <c r="K3046">
        <v>2.5040359668090888</v>
      </c>
    </row>
    <row r="3047" spans="1:11" x14ac:dyDescent="0.2">
      <c r="A3047" s="1">
        <v>3045</v>
      </c>
      <c r="B3047">
        <v>2.604177076751728</v>
      </c>
      <c r="C3047">
        <v>2.6041770767517192</v>
      </c>
      <c r="D3047">
        <v>2.6041770767517192</v>
      </c>
      <c r="E3047">
        <v>2.6041770767517192</v>
      </c>
      <c r="F3047">
        <v>2.6041770767517138</v>
      </c>
      <c r="G3047">
        <v>2.6041770767516992</v>
      </c>
      <c r="H3047">
        <v>2.604177076751685</v>
      </c>
      <c r="I3047">
        <v>2.604177076751693</v>
      </c>
      <c r="J3047">
        <v>2.604177076751701</v>
      </c>
      <c r="K3047">
        <v>2.604177076751693</v>
      </c>
    </row>
    <row r="3048" spans="1:11" x14ac:dyDescent="0.2">
      <c r="A3048" s="1">
        <v>3046</v>
      </c>
      <c r="B3048">
        <v>2.4971034952691999</v>
      </c>
      <c r="C3048">
        <v>2.497103495269192</v>
      </c>
      <c r="D3048">
        <v>2.4971034952691928</v>
      </c>
      <c r="E3048">
        <v>2.4971034952691928</v>
      </c>
      <c r="F3048">
        <v>2.4971034952691871</v>
      </c>
      <c r="G3048">
        <v>2.4971034952691729</v>
      </c>
      <c r="H3048">
        <v>2.4971034952691671</v>
      </c>
      <c r="I3048">
        <v>2.4971034952691711</v>
      </c>
      <c r="J3048">
        <v>2.4971034952691769</v>
      </c>
      <c r="K3048">
        <v>2.497103495269172</v>
      </c>
    </row>
    <row r="3049" spans="1:11" x14ac:dyDescent="0.2">
      <c r="A3049" s="1">
        <v>3047</v>
      </c>
      <c r="B3049">
        <v>2.5197336618280981</v>
      </c>
      <c r="C3049">
        <v>2.519733661828095</v>
      </c>
      <c r="D3049">
        <v>2.5197336618280932</v>
      </c>
      <c r="E3049">
        <v>2.519733661828095</v>
      </c>
      <c r="F3049">
        <v>2.5197336618280879</v>
      </c>
      <c r="G3049">
        <v>2.5197336618280728</v>
      </c>
      <c r="H3049">
        <v>2.5197336618280648</v>
      </c>
      <c r="I3049">
        <v>2.519733661828067</v>
      </c>
      <c r="J3049">
        <v>2.5197336618280768</v>
      </c>
      <c r="K3049">
        <v>2.519733661828071</v>
      </c>
    </row>
    <row r="3050" spans="1:11" x14ac:dyDescent="0.2">
      <c r="A3050" s="1">
        <v>3048</v>
      </c>
      <c r="B3050">
        <v>2.4584593633395371</v>
      </c>
      <c r="C3050">
        <v>2.4584593633395309</v>
      </c>
      <c r="D3050">
        <v>2.4584593633395309</v>
      </c>
      <c r="E3050">
        <v>2.45845936333953</v>
      </c>
      <c r="F3050">
        <v>2.458459363339526</v>
      </c>
      <c r="G3050">
        <v>2.458459363339514</v>
      </c>
      <c r="H3050">
        <v>2.4584593633395051</v>
      </c>
      <c r="I3050">
        <v>2.458459363339506</v>
      </c>
      <c r="J3050">
        <v>2.4584593633395149</v>
      </c>
      <c r="K3050">
        <v>2.4584593633395091</v>
      </c>
    </row>
    <row r="3051" spans="1:11" x14ac:dyDescent="0.2">
      <c r="A3051" s="1">
        <v>3049</v>
      </c>
      <c r="B3051">
        <v>2.386496443007057</v>
      </c>
      <c r="C3051">
        <v>2.3864964430070521</v>
      </c>
      <c r="D3051">
        <v>2.386496443007049</v>
      </c>
      <c r="E3051">
        <v>2.3864964430070499</v>
      </c>
      <c r="F3051">
        <v>2.3864964430070472</v>
      </c>
      <c r="G3051">
        <v>2.3864964430070299</v>
      </c>
      <c r="H3051">
        <v>2.3864964430070241</v>
      </c>
      <c r="I3051">
        <v>2.3864964430070268</v>
      </c>
      <c r="J3051">
        <v>2.3864964430070348</v>
      </c>
      <c r="K3051">
        <v>2.3864964430070299</v>
      </c>
    </row>
    <row r="3052" spans="1:11" x14ac:dyDescent="0.2">
      <c r="A3052" s="1">
        <v>3050</v>
      </c>
      <c r="B3052">
        <v>2.7057773577123561</v>
      </c>
      <c r="C3052">
        <v>2.7057773577123521</v>
      </c>
      <c r="D3052">
        <v>2.705777357712349</v>
      </c>
      <c r="E3052">
        <v>2.7057773577123498</v>
      </c>
      <c r="F3052">
        <v>2.7057773577123441</v>
      </c>
      <c r="G3052">
        <v>2.705777357712329</v>
      </c>
      <c r="H3052">
        <v>2.705777357712317</v>
      </c>
      <c r="I3052">
        <v>2.705777357712325</v>
      </c>
      <c r="J3052">
        <v>2.7057773577123321</v>
      </c>
      <c r="K3052">
        <v>2.7057773577123241</v>
      </c>
    </row>
    <row r="3053" spans="1:11" x14ac:dyDescent="0.2">
      <c r="A3053" s="1">
        <v>3051</v>
      </c>
      <c r="B3053">
        <v>2.593664494965827</v>
      </c>
      <c r="C3053">
        <v>2.593664494965823</v>
      </c>
      <c r="D3053">
        <v>2.5936644949658199</v>
      </c>
      <c r="E3053">
        <v>2.593664494965819</v>
      </c>
      <c r="F3053">
        <v>2.5936644949658181</v>
      </c>
      <c r="G3053">
        <v>2.5936644949658012</v>
      </c>
      <c r="H3053">
        <v>2.5936644949657919</v>
      </c>
      <c r="I3053">
        <v>2.593664494965795</v>
      </c>
      <c r="J3053">
        <v>2.5936644949658039</v>
      </c>
      <c r="K3053">
        <v>2.5936644949657959</v>
      </c>
    </row>
    <row r="3054" spans="1:11" x14ac:dyDescent="0.2">
      <c r="A3054" s="1">
        <v>3052</v>
      </c>
      <c r="B3054">
        <v>2.6313499045874309</v>
      </c>
      <c r="C3054">
        <v>2.631349904587426</v>
      </c>
      <c r="D3054">
        <v>2.631349904587426</v>
      </c>
      <c r="E3054">
        <v>2.6313499045874269</v>
      </c>
      <c r="F3054">
        <v>2.631349904587422</v>
      </c>
      <c r="G3054">
        <v>2.631349904587406</v>
      </c>
      <c r="H3054">
        <v>2.6313499045873971</v>
      </c>
      <c r="I3054">
        <v>2.6313499045873989</v>
      </c>
      <c r="J3054">
        <v>2.6313499045874091</v>
      </c>
      <c r="K3054">
        <v>2.631349904587402</v>
      </c>
    </row>
    <row r="3055" spans="1:11" x14ac:dyDescent="0.2">
      <c r="A3055" s="1">
        <v>3053</v>
      </c>
      <c r="B3055">
        <v>2.6023391391410988</v>
      </c>
      <c r="C3055">
        <v>2.6023391391410939</v>
      </c>
      <c r="D3055">
        <v>2.602339139141093</v>
      </c>
      <c r="E3055">
        <v>2.602339139141093</v>
      </c>
      <c r="F3055">
        <v>2.6023391391410868</v>
      </c>
      <c r="G3055">
        <v>2.6023391391410731</v>
      </c>
      <c r="H3055">
        <v>2.6023391391410611</v>
      </c>
      <c r="I3055">
        <v>2.6023391391410691</v>
      </c>
      <c r="J3055">
        <v>2.6023391391410788</v>
      </c>
      <c r="K3055">
        <v>2.6023391391410722</v>
      </c>
    </row>
    <row r="3056" spans="1:11" x14ac:dyDescent="0.2">
      <c r="A3056" s="1">
        <v>3054</v>
      </c>
      <c r="B3056">
        <v>2.48970789509782</v>
      </c>
      <c r="C3056">
        <v>2.4897078950978142</v>
      </c>
      <c r="D3056">
        <v>2.4897078950978102</v>
      </c>
      <c r="E3056">
        <v>2.4897078950978129</v>
      </c>
      <c r="F3056">
        <v>2.4897078950978062</v>
      </c>
      <c r="G3056">
        <v>2.4897078950977942</v>
      </c>
      <c r="H3056">
        <v>2.489707895097784</v>
      </c>
      <c r="I3056">
        <v>2.489707895097788</v>
      </c>
      <c r="J3056">
        <v>2.4897078950977951</v>
      </c>
      <c r="K3056">
        <v>2.4897078950977898</v>
      </c>
    </row>
    <row r="3057" spans="1:11" x14ac:dyDescent="0.2">
      <c r="A3057" s="1">
        <v>3055</v>
      </c>
      <c r="B3057">
        <v>2.5885555080077478</v>
      </c>
      <c r="C3057">
        <v>2.588555508007742</v>
      </c>
      <c r="D3057">
        <v>2.5885555080077398</v>
      </c>
      <c r="E3057">
        <v>2.5885555080077429</v>
      </c>
      <c r="F3057">
        <v>2.588555508007738</v>
      </c>
      <c r="G3057">
        <v>2.5885555080077198</v>
      </c>
      <c r="H3057">
        <v>2.5885555080077109</v>
      </c>
      <c r="I3057">
        <v>2.5885555080077158</v>
      </c>
      <c r="J3057">
        <v>2.5885555080077238</v>
      </c>
      <c r="K3057">
        <v>2.5885555080077189</v>
      </c>
    </row>
    <row r="3058" spans="1:11" x14ac:dyDescent="0.2">
      <c r="A3058" s="1">
        <v>3056</v>
      </c>
      <c r="B3058">
        <v>2.7799351832268648</v>
      </c>
      <c r="C3058">
        <v>2.7799351832268591</v>
      </c>
      <c r="D3058">
        <v>2.7799351832268582</v>
      </c>
      <c r="E3058">
        <v>2.7799351832268582</v>
      </c>
      <c r="F3058">
        <v>2.779935183226852</v>
      </c>
      <c r="G3058">
        <v>2.779935183226836</v>
      </c>
      <c r="H3058">
        <v>2.779935183226824</v>
      </c>
      <c r="I3058">
        <v>2.779935183226832</v>
      </c>
      <c r="J3058">
        <v>2.77993518322684</v>
      </c>
      <c r="K3058">
        <v>2.7799351832268329</v>
      </c>
    </row>
    <row r="3059" spans="1:11" x14ac:dyDescent="0.2">
      <c r="A3059" s="1">
        <v>3057</v>
      </c>
      <c r="B3059">
        <v>2.6377836609961398</v>
      </c>
      <c r="C3059">
        <v>2.6377836609961332</v>
      </c>
      <c r="D3059">
        <v>2.6377836609961318</v>
      </c>
      <c r="E3059">
        <v>2.6377836609961332</v>
      </c>
      <c r="F3059">
        <v>2.6377836609961292</v>
      </c>
      <c r="G3059">
        <v>2.6377836609961141</v>
      </c>
      <c r="H3059">
        <v>2.637783660996103</v>
      </c>
      <c r="I3059">
        <v>2.6377836609961078</v>
      </c>
      <c r="J3059">
        <v>2.6377836609961158</v>
      </c>
      <c r="K3059">
        <v>2.6377836609961109</v>
      </c>
    </row>
    <row r="3060" spans="1:11" x14ac:dyDescent="0.2">
      <c r="A3060" s="1">
        <v>3058</v>
      </c>
      <c r="B3060">
        <v>2.188563793280919</v>
      </c>
      <c r="C3060">
        <v>2.1885637932809119</v>
      </c>
      <c r="D3060">
        <v>2.1885637932809119</v>
      </c>
      <c r="E3060">
        <v>2.188563793280915</v>
      </c>
      <c r="F3060">
        <v>2.1885637932809092</v>
      </c>
      <c r="G3060">
        <v>2.1885637932808959</v>
      </c>
      <c r="H3060">
        <v>2.1885637932808879</v>
      </c>
      <c r="I3060">
        <v>2.1885637932808941</v>
      </c>
      <c r="J3060">
        <v>2.1885637932808981</v>
      </c>
      <c r="K3060">
        <v>2.1885637932808919</v>
      </c>
    </row>
    <row r="3061" spans="1:11" x14ac:dyDescent="0.2">
      <c r="A3061" s="1">
        <v>3059</v>
      </c>
      <c r="B3061">
        <v>2.3848933389082512</v>
      </c>
      <c r="C3061">
        <v>2.3848933389082441</v>
      </c>
      <c r="D3061">
        <v>2.3848933389082432</v>
      </c>
      <c r="E3061">
        <v>2.384893338908241</v>
      </c>
      <c r="F3061">
        <v>2.384893338908237</v>
      </c>
      <c r="G3061">
        <v>2.3848933389082232</v>
      </c>
      <c r="H3061">
        <v>2.3848933389082161</v>
      </c>
      <c r="I3061">
        <v>2.384893338908221</v>
      </c>
      <c r="J3061">
        <v>2.384893338908229</v>
      </c>
      <c r="K3061">
        <v>2.3848933389082232</v>
      </c>
    </row>
    <row r="3062" spans="1:11" x14ac:dyDescent="0.2">
      <c r="A3062" s="1">
        <v>3060</v>
      </c>
      <c r="B3062">
        <v>2.360952509148269</v>
      </c>
      <c r="C3062">
        <v>2.3609525091482659</v>
      </c>
      <c r="D3062">
        <v>2.360952509148261</v>
      </c>
      <c r="E3062">
        <v>2.3609525091482642</v>
      </c>
      <c r="F3062">
        <v>2.3609525091482562</v>
      </c>
      <c r="G3062">
        <v>2.3609525091482428</v>
      </c>
      <c r="H3062">
        <v>2.3609525091482371</v>
      </c>
      <c r="I3062">
        <v>2.3609525091482411</v>
      </c>
      <c r="J3062">
        <v>2.3609525091482468</v>
      </c>
      <c r="K3062">
        <v>2.360952509148242</v>
      </c>
    </row>
    <row r="3063" spans="1:11" x14ac:dyDescent="0.2">
      <c r="A3063" s="1">
        <v>3061</v>
      </c>
      <c r="B3063">
        <v>2.4470469876063241</v>
      </c>
      <c r="C3063">
        <v>2.4470469876063188</v>
      </c>
      <c r="D3063">
        <v>2.4470469876063179</v>
      </c>
      <c r="E3063">
        <v>2.4470469876063188</v>
      </c>
      <c r="F3063">
        <v>2.4470469876063108</v>
      </c>
      <c r="G3063">
        <v>2.4470469876063001</v>
      </c>
      <c r="H3063">
        <v>2.4470469876062908</v>
      </c>
      <c r="I3063">
        <v>2.4470469876062979</v>
      </c>
      <c r="J3063">
        <v>2.447046987606301</v>
      </c>
      <c r="K3063">
        <v>2.4470469876062979</v>
      </c>
    </row>
    <row r="3064" spans="1:11" x14ac:dyDescent="0.2">
      <c r="A3064" s="1">
        <v>3062</v>
      </c>
      <c r="B3064">
        <v>2.1980711984342611</v>
      </c>
      <c r="C3064">
        <v>2.1980711984342571</v>
      </c>
      <c r="D3064">
        <v>2.1980711984342549</v>
      </c>
      <c r="E3064">
        <v>2.1980711984342549</v>
      </c>
      <c r="F3064">
        <v>2.1980711984342509</v>
      </c>
      <c r="G3064">
        <v>2.198071198434238</v>
      </c>
      <c r="H3064">
        <v>2.1980711984342292</v>
      </c>
      <c r="I3064">
        <v>2.198071198434234</v>
      </c>
      <c r="J3064">
        <v>2.1980711984342398</v>
      </c>
      <c r="K3064">
        <v>2.1980711984342358</v>
      </c>
    </row>
    <row r="3065" spans="1:11" x14ac:dyDescent="0.2">
      <c r="A3065" s="1">
        <v>3063</v>
      </c>
      <c r="B3065">
        <v>2.4259825010286211</v>
      </c>
      <c r="C3065">
        <v>2.4259825010286149</v>
      </c>
      <c r="D3065">
        <v>2.425982501028614</v>
      </c>
      <c r="E3065">
        <v>2.425982501028614</v>
      </c>
      <c r="F3065">
        <v>2.4259825010286078</v>
      </c>
      <c r="G3065">
        <v>2.425982501028598</v>
      </c>
      <c r="H3065">
        <v>2.4259825010285878</v>
      </c>
      <c r="I3065">
        <v>2.4259825010285909</v>
      </c>
      <c r="J3065">
        <v>2.4259825010285998</v>
      </c>
      <c r="K3065">
        <v>2.4259825010285931</v>
      </c>
    </row>
    <row r="3066" spans="1:11" x14ac:dyDescent="0.2">
      <c r="A3066" s="1">
        <v>3064</v>
      </c>
      <c r="B3066">
        <v>2.2760973049896069</v>
      </c>
      <c r="C3066">
        <v>2.2760973049896052</v>
      </c>
      <c r="D3066">
        <v>2.2760973049896038</v>
      </c>
      <c r="E3066">
        <v>2.2760973049896038</v>
      </c>
      <c r="F3066">
        <v>2.2760973049895998</v>
      </c>
      <c r="G3066">
        <v>2.276097304989587</v>
      </c>
      <c r="H3066">
        <v>2.2760973049895799</v>
      </c>
      <c r="I3066">
        <v>2.276097304989583</v>
      </c>
      <c r="J3066">
        <v>2.2760973049895901</v>
      </c>
      <c r="K3066">
        <v>2.2760973049895821</v>
      </c>
    </row>
    <row r="3067" spans="1:11" x14ac:dyDescent="0.2">
      <c r="A3067" s="1">
        <v>3065</v>
      </c>
      <c r="B3067">
        <v>2.4182518477459252</v>
      </c>
      <c r="C3067">
        <v>2.4182518477459172</v>
      </c>
      <c r="D3067">
        <v>2.418251847745915</v>
      </c>
      <c r="E3067">
        <v>2.4182518477459172</v>
      </c>
      <c r="F3067">
        <v>2.4182518477459141</v>
      </c>
      <c r="G3067">
        <v>2.4182518477458999</v>
      </c>
      <c r="H3067">
        <v>2.418251847745891</v>
      </c>
      <c r="I3067">
        <v>2.4182518477458932</v>
      </c>
      <c r="J3067">
        <v>2.418251847745899</v>
      </c>
      <c r="K3067">
        <v>2.418251847745895</v>
      </c>
    </row>
    <row r="3068" spans="1:11" x14ac:dyDescent="0.2">
      <c r="A3068" s="1">
        <v>3066</v>
      </c>
      <c r="B3068">
        <v>2.5526825073524071</v>
      </c>
      <c r="C3068">
        <v>2.5526825073523991</v>
      </c>
      <c r="D3068">
        <v>2.5526825073524</v>
      </c>
      <c r="E3068">
        <v>2.5526825073523991</v>
      </c>
      <c r="F3068">
        <v>2.5526825073523951</v>
      </c>
      <c r="G3068">
        <v>2.55268250735238</v>
      </c>
      <c r="H3068">
        <v>2.552682507352372</v>
      </c>
      <c r="I3068">
        <v>2.552682507352376</v>
      </c>
      <c r="J3068">
        <v>2.552682507352384</v>
      </c>
      <c r="K3068">
        <v>2.5526825073523791</v>
      </c>
    </row>
    <row r="3069" spans="1:11" x14ac:dyDescent="0.2">
      <c r="A3069" s="1">
        <v>3067</v>
      </c>
      <c r="B3069">
        <v>2.5075835501568591</v>
      </c>
      <c r="C3069">
        <v>2.5075835501568529</v>
      </c>
      <c r="D3069">
        <v>2.5075835501568529</v>
      </c>
      <c r="E3069">
        <v>2.507583550156852</v>
      </c>
      <c r="F3069">
        <v>2.5075835501568502</v>
      </c>
      <c r="G3069">
        <v>2.5075835501568342</v>
      </c>
      <c r="H3069">
        <v>2.5075835501568271</v>
      </c>
      <c r="I3069">
        <v>2.5075835501568302</v>
      </c>
      <c r="J3069">
        <v>2.5075835501568382</v>
      </c>
      <c r="K3069">
        <v>2.5075835501568342</v>
      </c>
    </row>
    <row r="3070" spans="1:11" x14ac:dyDescent="0.2">
      <c r="A3070" s="1">
        <v>3068</v>
      </c>
      <c r="B3070">
        <v>2.3657625970284708</v>
      </c>
      <c r="C3070">
        <v>2.3657625970284641</v>
      </c>
      <c r="D3070">
        <v>2.3657625970284628</v>
      </c>
      <c r="E3070">
        <v>2.365762597028461</v>
      </c>
      <c r="F3070">
        <v>2.3657625970284579</v>
      </c>
      <c r="G3070">
        <v>2.365762597028445</v>
      </c>
      <c r="H3070">
        <v>2.3657625970284379</v>
      </c>
      <c r="I3070">
        <v>2.3657625970284419</v>
      </c>
      <c r="J3070">
        <v>2.3657625970284468</v>
      </c>
      <c r="K3070">
        <v>2.3657625970284442</v>
      </c>
    </row>
    <row r="3071" spans="1:11" x14ac:dyDescent="0.2">
      <c r="A3071" s="1">
        <v>3069</v>
      </c>
      <c r="B3071">
        <v>2.5652746726670168</v>
      </c>
      <c r="C3071">
        <v>2.5652746726670128</v>
      </c>
      <c r="D3071">
        <v>2.5652746726670079</v>
      </c>
      <c r="E3071">
        <v>2.5652746726670079</v>
      </c>
      <c r="F3071">
        <v>2.5652746726670062</v>
      </c>
      <c r="G3071">
        <v>2.5652746726669902</v>
      </c>
      <c r="H3071">
        <v>2.5652746726669808</v>
      </c>
      <c r="I3071">
        <v>2.5652746726669848</v>
      </c>
      <c r="J3071">
        <v>2.5652746726669928</v>
      </c>
      <c r="K3071">
        <v>2.5652746726669871</v>
      </c>
    </row>
    <row r="3072" spans="1:11" x14ac:dyDescent="0.2">
      <c r="A3072" s="1">
        <v>3070</v>
      </c>
      <c r="B3072">
        <v>2.441902913964221</v>
      </c>
      <c r="C3072">
        <v>2.4419029139642139</v>
      </c>
      <c r="D3072">
        <v>2.441902913964213</v>
      </c>
      <c r="E3072">
        <v>2.4419029139642139</v>
      </c>
      <c r="F3072">
        <v>2.441902913964209</v>
      </c>
      <c r="G3072">
        <v>2.4419029139641948</v>
      </c>
      <c r="H3072">
        <v>2.4419029139641859</v>
      </c>
      <c r="I3072">
        <v>2.441902913964189</v>
      </c>
      <c r="J3072">
        <v>2.441902913964197</v>
      </c>
      <c r="K3072">
        <v>2.4419029139641921</v>
      </c>
    </row>
    <row r="3073" spans="1:11" x14ac:dyDescent="0.2">
      <c r="A3073" s="1">
        <v>3071</v>
      </c>
      <c r="B3073">
        <v>2.2503363714561129</v>
      </c>
      <c r="C3073">
        <v>2.250336371456108</v>
      </c>
      <c r="D3073">
        <v>2.2503363714561062</v>
      </c>
      <c r="E3073">
        <v>2.250336371456108</v>
      </c>
      <c r="F3073">
        <v>2.250336371456104</v>
      </c>
      <c r="G3073">
        <v>2.2503363714560911</v>
      </c>
      <c r="H3073">
        <v>2.250336371456084</v>
      </c>
      <c r="I3073">
        <v>2.2503363714560871</v>
      </c>
      <c r="J3073">
        <v>2.2503363714560929</v>
      </c>
      <c r="K3073">
        <v>2.2503363714560889</v>
      </c>
    </row>
    <row r="3074" spans="1:11" x14ac:dyDescent="0.2">
      <c r="A3074" s="1">
        <v>3072</v>
      </c>
      <c r="B3074">
        <v>2.483814716283947</v>
      </c>
      <c r="C3074">
        <v>2.4838147162839408</v>
      </c>
      <c r="D3074">
        <v>2.4838147162839381</v>
      </c>
      <c r="E3074">
        <v>2.4838147162839399</v>
      </c>
      <c r="F3074">
        <v>2.483814716283935</v>
      </c>
      <c r="G3074">
        <v>2.4838147162839199</v>
      </c>
      <c r="H3074">
        <v>2.4838147162839119</v>
      </c>
      <c r="I3074">
        <v>2.4838147162839168</v>
      </c>
      <c r="J3074">
        <v>2.4838147162839239</v>
      </c>
      <c r="K3074">
        <v>2.4838147162839181</v>
      </c>
    </row>
    <row r="3075" spans="1:11" x14ac:dyDescent="0.2">
      <c r="A3075" s="1">
        <v>3073</v>
      </c>
      <c r="B3075">
        <v>2.650771797083229</v>
      </c>
      <c r="C3075">
        <v>2.6507717970832232</v>
      </c>
      <c r="D3075">
        <v>2.650771797083221</v>
      </c>
      <c r="E3075">
        <v>2.650771797083221</v>
      </c>
      <c r="F3075">
        <v>2.650771797083221</v>
      </c>
      <c r="G3075">
        <v>2.650771797083205</v>
      </c>
      <c r="H3075">
        <v>2.650771797083197</v>
      </c>
      <c r="I3075">
        <v>2.6507717970831992</v>
      </c>
      <c r="J3075">
        <v>2.6507717970832072</v>
      </c>
      <c r="K3075">
        <v>2.6507717970831992</v>
      </c>
    </row>
    <row r="3076" spans="1:11" x14ac:dyDescent="0.2">
      <c r="A3076" s="1">
        <v>3074</v>
      </c>
      <c r="B3076">
        <v>2.3026745671247379</v>
      </c>
      <c r="C3076">
        <v>2.302674567124734</v>
      </c>
      <c r="D3076">
        <v>2.3026745671247331</v>
      </c>
      <c r="E3076">
        <v>2.302674567124734</v>
      </c>
      <c r="F3076">
        <v>2.3026745671247291</v>
      </c>
      <c r="G3076">
        <v>2.3026745671247162</v>
      </c>
      <c r="H3076">
        <v>2.30267456712471</v>
      </c>
      <c r="I3076">
        <v>2.30267456712471</v>
      </c>
      <c r="J3076">
        <v>2.3026745671247211</v>
      </c>
      <c r="K3076">
        <v>2.3026745671247131</v>
      </c>
    </row>
    <row r="3077" spans="1:11" x14ac:dyDescent="0.2">
      <c r="A3077" s="1">
        <v>3075</v>
      </c>
      <c r="B3077">
        <v>2.3137533090138969</v>
      </c>
      <c r="C3077">
        <v>2.313753309013892</v>
      </c>
      <c r="D3077">
        <v>2.3137533090138911</v>
      </c>
      <c r="E3077">
        <v>2.3137533090138911</v>
      </c>
      <c r="F3077">
        <v>2.3137533090138871</v>
      </c>
      <c r="G3077">
        <v>2.3137533090138729</v>
      </c>
      <c r="H3077">
        <v>2.3137533090138649</v>
      </c>
      <c r="I3077">
        <v>2.3137533090138742</v>
      </c>
      <c r="J3077">
        <v>2.3137533090138782</v>
      </c>
      <c r="K3077">
        <v>2.3137533090138702</v>
      </c>
    </row>
    <row r="3078" spans="1:11" x14ac:dyDescent="0.2">
      <c r="A3078" s="1">
        <v>3076</v>
      </c>
      <c r="B3078">
        <v>2.2826537915056369</v>
      </c>
      <c r="C3078">
        <v>2.2826537915056329</v>
      </c>
      <c r="D3078">
        <v>2.2826537915056289</v>
      </c>
      <c r="E3078">
        <v>2.282653791505632</v>
      </c>
      <c r="F3078">
        <v>2.2826537915056289</v>
      </c>
      <c r="G3078">
        <v>2.2826537915056129</v>
      </c>
      <c r="H3078">
        <v>2.2826537915056062</v>
      </c>
      <c r="I3078">
        <v>2.2826537915056102</v>
      </c>
      <c r="J3078">
        <v>2.2826537915056169</v>
      </c>
      <c r="K3078">
        <v>2.282653791505612</v>
      </c>
    </row>
    <row r="3079" spans="1:11" x14ac:dyDescent="0.2">
      <c r="A3079" s="1">
        <v>3077</v>
      </c>
      <c r="B3079">
        <v>2.5820420321835331</v>
      </c>
      <c r="C3079">
        <v>2.5820420321835269</v>
      </c>
      <c r="D3079">
        <v>2.5820420321835229</v>
      </c>
      <c r="E3079">
        <v>2.5820420321835251</v>
      </c>
      <c r="F3079">
        <v>2.582042032183522</v>
      </c>
      <c r="G3079">
        <v>2.582042032183506</v>
      </c>
      <c r="H3079">
        <v>2.5820420321834971</v>
      </c>
      <c r="I3079">
        <v>2.5820420321834998</v>
      </c>
      <c r="J3079">
        <v>2.582042032183506</v>
      </c>
      <c r="K3079">
        <v>2.582042032183502</v>
      </c>
    </row>
    <row r="3080" spans="1:11" x14ac:dyDescent="0.2">
      <c r="A3080" s="1">
        <v>3078</v>
      </c>
      <c r="B3080">
        <v>2.5094692743600411</v>
      </c>
      <c r="C3080">
        <v>2.5094692743600371</v>
      </c>
      <c r="D3080">
        <v>2.5094692743600349</v>
      </c>
      <c r="E3080">
        <v>2.509469274360034</v>
      </c>
      <c r="F3080">
        <v>2.5094692743600309</v>
      </c>
      <c r="G3080">
        <v>2.5094692743600122</v>
      </c>
      <c r="H3080">
        <v>2.509469274360006</v>
      </c>
      <c r="I3080">
        <v>2.50946927436001</v>
      </c>
      <c r="J3080">
        <v>2.5094692743600171</v>
      </c>
      <c r="K3080">
        <v>2.50946927436001</v>
      </c>
    </row>
    <row r="3081" spans="1:11" x14ac:dyDescent="0.2">
      <c r="A3081" s="1">
        <v>3079</v>
      </c>
      <c r="B3081">
        <v>2.5092531550258319</v>
      </c>
      <c r="C3081">
        <v>2.509253155025827</v>
      </c>
      <c r="D3081">
        <v>2.5092531550258239</v>
      </c>
      <c r="E3081">
        <v>2.5092531550258248</v>
      </c>
      <c r="F3081">
        <v>2.509253155025823</v>
      </c>
      <c r="G3081">
        <v>2.5092531550258039</v>
      </c>
      <c r="H3081">
        <v>2.509253155025799</v>
      </c>
      <c r="I3081">
        <v>2.5092531550257999</v>
      </c>
      <c r="J3081">
        <v>2.5092531550258088</v>
      </c>
      <c r="K3081">
        <v>2.5092531550258039</v>
      </c>
    </row>
    <row r="3082" spans="1:11" x14ac:dyDescent="0.2">
      <c r="A3082" s="1">
        <v>3080</v>
      </c>
      <c r="B3082">
        <v>2.541498671022993</v>
      </c>
      <c r="C3082">
        <v>2.5414986710229872</v>
      </c>
      <c r="D3082">
        <v>2.541498671022985</v>
      </c>
      <c r="E3082">
        <v>2.541498671022989</v>
      </c>
      <c r="F3082">
        <v>2.5414986710229832</v>
      </c>
      <c r="G3082">
        <v>2.541498671022965</v>
      </c>
      <c r="H3082">
        <v>2.5414986710229588</v>
      </c>
      <c r="I3082">
        <v>2.541498671022961</v>
      </c>
      <c r="J3082">
        <v>2.541498671022969</v>
      </c>
      <c r="K3082">
        <v>2.5414986710229641</v>
      </c>
    </row>
    <row r="3083" spans="1:11" x14ac:dyDescent="0.2">
      <c r="A3083" s="1">
        <v>3081</v>
      </c>
      <c r="B3083">
        <v>2.4601743250135919</v>
      </c>
      <c r="C3083">
        <v>2.4601743250135861</v>
      </c>
      <c r="D3083">
        <v>2.460174325013587</v>
      </c>
      <c r="E3083">
        <v>2.4601743250135848</v>
      </c>
      <c r="F3083">
        <v>2.4601743250135821</v>
      </c>
      <c r="G3083">
        <v>2.460174325013567</v>
      </c>
      <c r="H3083">
        <v>2.460174325013559</v>
      </c>
      <c r="I3083">
        <v>2.4601743250135621</v>
      </c>
      <c r="J3083">
        <v>2.4601743250135701</v>
      </c>
      <c r="K3083">
        <v>2.4601743250135639</v>
      </c>
    </row>
    <row r="3084" spans="1:11" x14ac:dyDescent="0.2">
      <c r="A3084" s="1">
        <v>3082</v>
      </c>
      <c r="B3084">
        <v>2.6537885944534252</v>
      </c>
      <c r="C3084">
        <v>2.6537885944534199</v>
      </c>
      <c r="D3084">
        <v>2.6537885944534159</v>
      </c>
      <c r="E3084">
        <v>2.6537885944534159</v>
      </c>
      <c r="F3084">
        <v>2.6537885944534141</v>
      </c>
      <c r="G3084">
        <v>2.6537885944533959</v>
      </c>
      <c r="H3084">
        <v>2.6537885944533892</v>
      </c>
      <c r="I3084">
        <v>2.6537885944533932</v>
      </c>
      <c r="J3084">
        <v>2.653788594453403</v>
      </c>
      <c r="K3084">
        <v>2.6537885944533932</v>
      </c>
    </row>
    <row r="3085" spans="1:11" x14ac:dyDescent="0.2">
      <c r="A3085" s="1">
        <v>3083</v>
      </c>
      <c r="B3085">
        <v>2.582906826829336</v>
      </c>
      <c r="C3085">
        <v>2.5829068268293329</v>
      </c>
      <c r="D3085">
        <v>2.5829068268293289</v>
      </c>
      <c r="E3085">
        <v>2.5829068268293298</v>
      </c>
      <c r="F3085">
        <v>2.5829068268293258</v>
      </c>
      <c r="G3085">
        <v>2.5829068268293121</v>
      </c>
      <c r="H3085">
        <v>2.582906826829301</v>
      </c>
      <c r="I3085">
        <v>2.5829068268293049</v>
      </c>
      <c r="J3085">
        <v>2.5829068268293121</v>
      </c>
      <c r="K3085">
        <v>2.5829068268293072</v>
      </c>
    </row>
    <row r="3086" spans="1:11" x14ac:dyDescent="0.2">
      <c r="A3086" s="1">
        <v>3084</v>
      </c>
      <c r="B3086">
        <v>2.4592533777598291</v>
      </c>
      <c r="C3086">
        <v>2.459253377759822</v>
      </c>
      <c r="D3086">
        <v>2.459253377759822</v>
      </c>
      <c r="E3086">
        <v>2.4592533777598189</v>
      </c>
      <c r="F3086">
        <v>2.4592533777598171</v>
      </c>
      <c r="G3086">
        <v>2.4592533777597998</v>
      </c>
      <c r="H3086">
        <v>2.459253377759794</v>
      </c>
      <c r="I3086">
        <v>2.4592533777597989</v>
      </c>
      <c r="J3086">
        <v>2.4592533777598091</v>
      </c>
      <c r="K3086">
        <v>2.4592533777598011</v>
      </c>
    </row>
    <row r="3087" spans="1:11" x14ac:dyDescent="0.2">
      <c r="A3087" s="1">
        <v>3085</v>
      </c>
      <c r="B3087">
        <v>2.5798496172604768</v>
      </c>
      <c r="C3087">
        <v>2.5798496172604728</v>
      </c>
      <c r="D3087">
        <v>2.5798496172604679</v>
      </c>
      <c r="E3087">
        <v>2.5798496172604679</v>
      </c>
      <c r="F3087">
        <v>2.5798496172604639</v>
      </c>
      <c r="G3087">
        <v>2.579849617260447</v>
      </c>
      <c r="H3087">
        <v>2.579849617260439</v>
      </c>
      <c r="I3087">
        <v>2.5798496172604461</v>
      </c>
      <c r="J3087">
        <v>2.5798496172604528</v>
      </c>
      <c r="K3087">
        <v>2.5798496172604439</v>
      </c>
    </row>
    <row r="3088" spans="1:11" x14ac:dyDescent="0.2">
      <c r="A3088" s="1">
        <v>3086</v>
      </c>
      <c r="B3088">
        <v>2.3707363796224161</v>
      </c>
      <c r="C3088">
        <v>2.370736379622409</v>
      </c>
      <c r="D3088">
        <v>2.3707363796224068</v>
      </c>
      <c r="E3088">
        <v>2.3707363796224099</v>
      </c>
      <c r="F3088">
        <v>2.3707363796224041</v>
      </c>
      <c r="G3088">
        <v>2.3707363796223899</v>
      </c>
      <c r="H3088">
        <v>2.3707363796223841</v>
      </c>
      <c r="I3088">
        <v>2.3707363796223881</v>
      </c>
      <c r="J3088">
        <v>2.3707363796223961</v>
      </c>
      <c r="K3088">
        <v>2.3707363796223899</v>
      </c>
    </row>
    <row r="3089" spans="1:11" x14ac:dyDescent="0.2">
      <c r="A3089" s="1">
        <v>3087</v>
      </c>
      <c r="B3089">
        <v>2.3632560658585962</v>
      </c>
      <c r="C3089">
        <v>2.3632560658585922</v>
      </c>
      <c r="D3089">
        <v>2.3632560658585882</v>
      </c>
      <c r="E3089">
        <v>2.3632560658585891</v>
      </c>
      <c r="F3089">
        <v>2.3632560658585859</v>
      </c>
      <c r="G3089">
        <v>2.3632560658585708</v>
      </c>
      <c r="H3089">
        <v>2.363256065858562</v>
      </c>
      <c r="I3089">
        <v>2.3632560658585668</v>
      </c>
      <c r="J3089">
        <v>2.3632560658585731</v>
      </c>
      <c r="K3089">
        <v>2.3632560658585668</v>
      </c>
    </row>
    <row r="3090" spans="1:11" x14ac:dyDescent="0.2">
      <c r="A3090" s="1">
        <v>3088</v>
      </c>
      <c r="B3090">
        <v>2.4475741118898711</v>
      </c>
      <c r="C3090">
        <v>2.447574111889868</v>
      </c>
      <c r="D3090">
        <v>2.4475741118898648</v>
      </c>
      <c r="E3090">
        <v>2.4475741118898662</v>
      </c>
      <c r="F3090">
        <v>2.44757411188986</v>
      </c>
      <c r="G3090">
        <v>2.4475741118898462</v>
      </c>
      <c r="H3090">
        <v>2.4475741118898382</v>
      </c>
      <c r="I3090">
        <v>2.447574111889844</v>
      </c>
      <c r="J3090">
        <v>2.4475741118898489</v>
      </c>
      <c r="K3090">
        <v>2.447574111889844</v>
      </c>
    </row>
    <row r="3091" spans="1:11" x14ac:dyDescent="0.2">
      <c r="A3091" s="1">
        <v>3089</v>
      </c>
      <c r="B3091">
        <v>2.4745175858998691</v>
      </c>
      <c r="C3091">
        <v>2.4745175858998629</v>
      </c>
      <c r="D3091">
        <v>2.4745175858998598</v>
      </c>
      <c r="E3091">
        <v>2.4745175858998629</v>
      </c>
      <c r="F3091">
        <v>2.474517585899858</v>
      </c>
      <c r="G3091">
        <v>2.4745175858998412</v>
      </c>
      <c r="H3091">
        <v>2.4745175858998332</v>
      </c>
      <c r="I3091">
        <v>2.4745175858998389</v>
      </c>
      <c r="J3091">
        <v>2.4745175858998429</v>
      </c>
      <c r="K3091">
        <v>2.4745175858998389</v>
      </c>
    </row>
    <row r="3092" spans="1:11" x14ac:dyDescent="0.2">
      <c r="A3092" s="1">
        <v>3090</v>
      </c>
      <c r="B3092">
        <v>2.605041196633533</v>
      </c>
      <c r="C3092">
        <v>2.6050411966335281</v>
      </c>
      <c r="D3092">
        <v>2.6050411966335241</v>
      </c>
      <c r="E3092">
        <v>2.6050411966335258</v>
      </c>
      <c r="F3092">
        <v>2.6050411966335218</v>
      </c>
      <c r="G3092">
        <v>2.6050411966335041</v>
      </c>
      <c r="H3092">
        <v>2.6050411966334992</v>
      </c>
      <c r="I3092">
        <v>2.6050411966335001</v>
      </c>
      <c r="J3092">
        <v>2.605041196633509</v>
      </c>
      <c r="K3092">
        <v>2.605041196633505</v>
      </c>
    </row>
    <row r="3093" spans="1:11" x14ac:dyDescent="0.2">
      <c r="A3093" s="1">
        <v>3091</v>
      </c>
      <c r="B3093">
        <v>2.3606875006980199</v>
      </c>
      <c r="C3093">
        <v>2.3606875006980168</v>
      </c>
      <c r="D3093">
        <v>2.3606875006980141</v>
      </c>
      <c r="E3093">
        <v>2.360687500698015</v>
      </c>
      <c r="F3093">
        <v>2.3606875006980088</v>
      </c>
      <c r="G3093">
        <v>2.360687500697995</v>
      </c>
      <c r="H3093">
        <v>2.3606875006979871</v>
      </c>
      <c r="I3093">
        <v>2.3606875006979942</v>
      </c>
      <c r="J3093">
        <v>2.360687500697999</v>
      </c>
      <c r="K3093">
        <v>2.3606875006979942</v>
      </c>
    </row>
    <row r="3094" spans="1:11" x14ac:dyDescent="0.2">
      <c r="A3094" s="1">
        <v>3092</v>
      </c>
      <c r="B3094">
        <v>2.4675268766407998</v>
      </c>
      <c r="C3094">
        <v>2.4675268766407958</v>
      </c>
      <c r="D3094">
        <v>2.4675268766407941</v>
      </c>
      <c r="E3094">
        <v>2.4675268766407941</v>
      </c>
      <c r="F3094">
        <v>2.4675268766407878</v>
      </c>
      <c r="G3094">
        <v>2.4675268766407732</v>
      </c>
      <c r="H3094">
        <v>2.467526876640767</v>
      </c>
      <c r="I3094">
        <v>2.467526876640771</v>
      </c>
      <c r="J3094">
        <v>2.4675268766407772</v>
      </c>
      <c r="K3094">
        <v>2.4675268766407732</v>
      </c>
    </row>
    <row r="3095" spans="1:11" x14ac:dyDescent="0.2">
      <c r="A3095" s="1">
        <v>3093</v>
      </c>
      <c r="B3095">
        <v>2.237127024103962</v>
      </c>
      <c r="C3095">
        <v>2.2371270241039589</v>
      </c>
      <c r="D3095">
        <v>2.2371270241039549</v>
      </c>
      <c r="E3095">
        <v>2.2371270241039571</v>
      </c>
      <c r="F3095">
        <v>2.23712702410395</v>
      </c>
      <c r="G3095">
        <v>2.2371270241039372</v>
      </c>
      <c r="H3095">
        <v>2.2371270241039309</v>
      </c>
      <c r="I3095">
        <v>2.2371270241039349</v>
      </c>
      <c r="J3095">
        <v>2.2371270241039412</v>
      </c>
      <c r="K3095">
        <v>2.2371270241039349</v>
      </c>
    </row>
    <row r="3096" spans="1:11" x14ac:dyDescent="0.2">
      <c r="A3096" s="1">
        <v>3094</v>
      </c>
      <c r="B3096">
        <v>2.4419738911031441</v>
      </c>
      <c r="C3096">
        <v>2.4419738911031428</v>
      </c>
      <c r="D3096">
        <v>2.4419738911031379</v>
      </c>
      <c r="E3096">
        <v>2.4419738911031401</v>
      </c>
      <c r="F3096">
        <v>2.4419738911031361</v>
      </c>
      <c r="G3096">
        <v>2.4419738911031219</v>
      </c>
      <c r="H3096">
        <v>2.441973891103113</v>
      </c>
      <c r="I3096">
        <v>2.441973891103117</v>
      </c>
      <c r="J3096">
        <v>2.4419738911031241</v>
      </c>
      <c r="K3096">
        <v>2.441973891103117</v>
      </c>
    </row>
    <row r="3097" spans="1:11" x14ac:dyDescent="0.2">
      <c r="A3097" s="1">
        <v>3095</v>
      </c>
      <c r="B3097">
        <v>2.3101446877357801</v>
      </c>
      <c r="C3097">
        <v>2.310144687735777</v>
      </c>
      <c r="D3097">
        <v>2.310144687735777</v>
      </c>
      <c r="E3097">
        <v>2.3101446877357752</v>
      </c>
      <c r="F3097">
        <v>2.3101446877357712</v>
      </c>
      <c r="G3097">
        <v>2.3101446877357561</v>
      </c>
      <c r="H3097">
        <v>2.3101446877357499</v>
      </c>
      <c r="I3097">
        <v>2.3101446877357552</v>
      </c>
      <c r="J3097">
        <v>2.310144687735761</v>
      </c>
      <c r="K3097">
        <v>2.310144687735753</v>
      </c>
    </row>
    <row r="3098" spans="1:11" x14ac:dyDescent="0.2">
      <c r="A3098" s="1">
        <v>3096</v>
      </c>
      <c r="B3098">
        <v>2.559026493346495</v>
      </c>
      <c r="C3098">
        <v>2.5590264933464901</v>
      </c>
      <c r="D3098">
        <v>2.559026493346487</v>
      </c>
      <c r="E3098">
        <v>2.5590264933464901</v>
      </c>
      <c r="F3098">
        <v>2.559026493346487</v>
      </c>
      <c r="G3098">
        <v>2.5590264933464661</v>
      </c>
      <c r="H3098">
        <v>2.559026493346459</v>
      </c>
      <c r="I3098">
        <v>2.5590264933464621</v>
      </c>
      <c r="J3098">
        <v>2.5590264933464719</v>
      </c>
      <c r="K3098">
        <v>2.5590264933464661</v>
      </c>
    </row>
    <row r="3099" spans="1:11" x14ac:dyDescent="0.2">
      <c r="A3099" s="1">
        <v>3097</v>
      </c>
      <c r="B3099">
        <v>2.1814322768469929</v>
      </c>
      <c r="C3099">
        <v>2.181432276846988</v>
      </c>
      <c r="D3099">
        <v>2.1814322768469889</v>
      </c>
      <c r="E3099">
        <v>2.181432276846988</v>
      </c>
      <c r="F3099">
        <v>2.1814322768469832</v>
      </c>
      <c r="G3099">
        <v>2.1814322768469689</v>
      </c>
      <c r="H3099">
        <v>2.1814322768469641</v>
      </c>
      <c r="I3099">
        <v>2.1814322768469649</v>
      </c>
      <c r="J3099">
        <v>2.1814322768469752</v>
      </c>
      <c r="K3099">
        <v>2.1814322768469649</v>
      </c>
    </row>
    <row r="3100" spans="1:11" x14ac:dyDescent="0.2">
      <c r="A3100" s="1">
        <v>3098</v>
      </c>
      <c r="B3100">
        <v>2.590367692295878</v>
      </c>
      <c r="C3100">
        <v>2.590367692295874</v>
      </c>
      <c r="D3100">
        <v>2.5903676922958709</v>
      </c>
      <c r="E3100">
        <v>2.5903676922958692</v>
      </c>
      <c r="F3100">
        <v>2.5903676922958669</v>
      </c>
      <c r="G3100">
        <v>2.590367692295851</v>
      </c>
      <c r="H3100">
        <v>2.5903676922958438</v>
      </c>
      <c r="I3100">
        <v>2.5903676922958478</v>
      </c>
      <c r="J3100">
        <v>2.590367692295855</v>
      </c>
      <c r="K3100">
        <v>2.5903676922958478</v>
      </c>
    </row>
    <row r="3101" spans="1:11" x14ac:dyDescent="0.2">
      <c r="A3101" s="1">
        <v>3099</v>
      </c>
      <c r="B3101">
        <v>2.3080170981005041</v>
      </c>
      <c r="C3101">
        <v>2.3080170981005002</v>
      </c>
      <c r="D3101">
        <v>2.3080170981004962</v>
      </c>
      <c r="E3101">
        <v>2.3080170981004988</v>
      </c>
      <c r="F3101">
        <v>2.308017098100493</v>
      </c>
      <c r="G3101">
        <v>2.3080170981004788</v>
      </c>
      <c r="H3101">
        <v>2.3080170981004731</v>
      </c>
      <c r="I3101">
        <v>2.3080170981004762</v>
      </c>
      <c r="J3101">
        <v>2.3080170981004851</v>
      </c>
      <c r="K3101">
        <v>2.3080170981004779</v>
      </c>
    </row>
    <row r="3102" spans="1:11" x14ac:dyDescent="0.2">
      <c r="A3102" s="1">
        <v>3100</v>
      </c>
      <c r="B3102">
        <v>2.4244846022686151</v>
      </c>
      <c r="C3102">
        <v>2.424484602268612</v>
      </c>
      <c r="D3102">
        <v>2.4244846022686088</v>
      </c>
      <c r="E3102">
        <v>2.4244846022686102</v>
      </c>
      <c r="F3102">
        <v>2.4244846022686062</v>
      </c>
      <c r="G3102">
        <v>2.4244846022685902</v>
      </c>
      <c r="H3102">
        <v>2.4244846022685822</v>
      </c>
      <c r="I3102">
        <v>2.4244846022685862</v>
      </c>
      <c r="J3102">
        <v>2.4244846022685929</v>
      </c>
      <c r="K3102">
        <v>2.4244846022685871</v>
      </c>
    </row>
    <row r="3103" spans="1:11" x14ac:dyDescent="0.2">
      <c r="A3103" s="1">
        <v>3101</v>
      </c>
      <c r="B3103">
        <v>2.1935717864017898</v>
      </c>
      <c r="C3103">
        <v>2.193571786401789</v>
      </c>
      <c r="D3103">
        <v>2.1935717864017832</v>
      </c>
      <c r="E3103">
        <v>2.193571786401785</v>
      </c>
      <c r="F3103">
        <v>2.1935717864017819</v>
      </c>
      <c r="G3103">
        <v>2.1935717864017659</v>
      </c>
      <c r="H3103">
        <v>2.1935717864017641</v>
      </c>
      <c r="I3103">
        <v>2.1935717864017641</v>
      </c>
      <c r="J3103">
        <v>2.193571786401773</v>
      </c>
      <c r="K3103">
        <v>2.1935717864017672</v>
      </c>
    </row>
    <row r="3104" spans="1:11" x14ac:dyDescent="0.2">
      <c r="A3104" s="1">
        <v>3102</v>
      </c>
      <c r="B3104">
        <v>2.2206822403998632</v>
      </c>
      <c r="C3104">
        <v>2.220682240399861</v>
      </c>
      <c r="D3104">
        <v>2.220682240399857</v>
      </c>
      <c r="E3104">
        <v>2.2206822403998592</v>
      </c>
      <c r="F3104">
        <v>2.2206822403998538</v>
      </c>
      <c r="G3104">
        <v>2.220682240399841</v>
      </c>
      <c r="H3104">
        <v>2.220682240399837</v>
      </c>
      <c r="I3104">
        <v>2.220682240399837</v>
      </c>
      <c r="J3104">
        <v>2.220682240399845</v>
      </c>
      <c r="K3104">
        <v>2.2206822403998392</v>
      </c>
    </row>
    <row r="3105" spans="1:11" x14ac:dyDescent="0.2">
      <c r="A3105" s="1">
        <v>3103</v>
      </c>
      <c r="B3105">
        <v>2.4781039784814922</v>
      </c>
      <c r="C3105">
        <v>2.4781039784814869</v>
      </c>
      <c r="D3105">
        <v>2.478103978481486</v>
      </c>
      <c r="E3105">
        <v>2.4781039784814851</v>
      </c>
      <c r="F3105">
        <v>2.4781039784814829</v>
      </c>
      <c r="G3105">
        <v>2.4781039784814678</v>
      </c>
      <c r="H3105">
        <v>2.4781039784814589</v>
      </c>
      <c r="I3105">
        <v>2.4781039784814611</v>
      </c>
      <c r="J3105">
        <v>2.47810397848147</v>
      </c>
      <c r="K3105">
        <v>2.478103978481462</v>
      </c>
    </row>
    <row r="3106" spans="1:11" x14ac:dyDescent="0.2">
      <c r="A3106" s="1">
        <v>3104</v>
      </c>
      <c r="B3106">
        <v>2.423629191768613</v>
      </c>
      <c r="C3106">
        <v>2.4236291917686059</v>
      </c>
      <c r="D3106">
        <v>2.423629191768605</v>
      </c>
      <c r="E3106">
        <v>2.4236291917686041</v>
      </c>
      <c r="F3106">
        <v>2.423629191768601</v>
      </c>
      <c r="G3106">
        <v>2.4236291917685859</v>
      </c>
      <c r="H3106">
        <v>2.4236291917685771</v>
      </c>
      <c r="I3106">
        <v>2.4236291917685802</v>
      </c>
      <c r="J3106">
        <v>2.4236291917685899</v>
      </c>
      <c r="K3106">
        <v>2.4236291917685819</v>
      </c>
    </row>
    <row r="3107" spans="1:11" x14ac:dyDescent="0.2">
      <c r="A3107" s="1">
        <v>3105</v>
      </c>
      <c r="B3107">
        <v>2.7401438155640498</v>
      </c>
      <c r="C3107">
        <v>2.740143815564045</v>
      </c>
      <c r="D3107">
        <v>2.740143815564041</v>
      </c>
      <c r="E3107">
        <v>2.740143815564041</v>
      </c>
      <c r="F3107">
        <v>2.7401438155640392</v>
      </c>
      <c r="G3107">
        <v>2.7401438155640232</v>
      </c>
      <c r="H3107">
        <v>2.7401438155640152</v>
      </c>
      <c r="I3107">
        <v>2.7401438155640152</v>
      </c>
      <c r="J3107">
        <v>2.740143815564025</v>
      </c>
      <c r="K3107">
        <v>2.7401438155640179</v>
      </c>
    </row>
    <row r="3108" spans="1:11" x14ac:dyDescent="0.2">
      <c r="A3108" s="1">
        <v>3106</v>
      </c>
      <c r="B3108">
        <v>2.4540876406891239</v>
      </c>
      <c r="C3108">
        <v>2.4540876406891181</v>
      </c>
      <c r="D3108">
        <v>2.4540876406891168</v>
      </c>
      <c r="E3108">
        <v>2.4540876406891168</v>
      </c>
      <c r="F3108">
        <v>2.4540876406891119</v>
      </c>
      <c r="G3108">
        <v>2.454087640689095</v>
      </c>
      <c r="H3108">
        <v>2.454087640689091</v>
      </c>
      <c r="I3108">
        <v>2.4540876406890919</v>
      </c>
      <c r="J3108">
        <v>2.4540876406891021</v>
      </c>
      <c r="K3108">
        <v>2.4540876406890959</v>
      </c>
    </row>
    <row r="3109" spans="1:11" x14ac:dyDescent="0.2">
      <c r="A3109" s="1">
        <v>3107</v>
      </c>
      <c r="B3109">
        <v>2.4506001511178641</v>
      </c>
      <c r="C3109">
        <v>2.4506001511178588</v>
      </c>
      <c r="D3109">
        <v>2.450600151117857</v>
      </c>
      <c r="E3109">
        <v>2.450600151117857</v>
      </c>
      <c r="F3109">
        <v>2.4506001511178548</v>
      </c>
      <c r="G3109">
        <v>2.450600151117837</v>
      </c>
      <c r="H3109">
        <v>2.4506001511178299</v>
      </c>
      <c r="I3109">
        <v>2.450600151117833</v>
      </c>
      <c r="J3109">
        <v>2.450600151117841</v>
      </c>
      <c r="K3109">
        <v>2.450600151117833</v>
      </c>
    </row>
    <row r="3110" spans="1:11" x14ac:dyDescent="0.2">
      <c r="A3110" s="1">
        <v>3108</v>
      </c>
      <c r="B3110">
        <v>2.4576553455662991</v>
      </c>
      <c r="C3110">
        <v>2.4576553455662959</v>
      </c>
      <c r="D3110">
        <v>2.4576553455662919</v>
      </c>
      <c r="E3110">
        <v>2.4576553455662928</v>
      </c>
      <c r="F3110">
        <v>2.4576553455662902</v>
      </c>
      <c r="G3110">
        <v>2.4576553455662711</v>
      </c>
      <c r="H3110">
        <v>2.457655345566264</v>
      </c>
      <c r="I3110">
        <v>2.4576553455662711</v>
      </c>
      <c r="J3110">
        <v>2.4576553455662768</v>
      </c>
      <c r="K3110">
        <v>2.4576553455662711</v>
      </c>
    </row>
    <row r="3111" spans="1:11" x14ac:dyDescent="0.2">
      <c r="A3111" s="1">
        <v>3109</v>
      </c>
      <c r="B3111">
        <v>2.4127394256735029</v>
      </c>
      <c r="C3111">
        <v>2.412739425673502</v>
      </c>
      <c r="D3111">
        <v>2.4127394256734989</v>
      </c>
      <c r="E3111">
        <v>2.412739425673498</v>
      </c>
      <c r="F3111">
        <v>2.4127394256734949</v>
      </c>
      <c r="G3111">
        <v>2.412739425673478</v>
      </c>
      <c r="H3111">
        <v>2.4127394256734722</v>
      </c>
      <c r="I3111">
        <v>2.412739425673474</v>
      </c>
      <c r="J3111">
        <v>2.412739425673486</v>
      </c>
      <c r="K3111">
        <v>2.4127394256734749</v>
      </c>
    </row>
    <row r="3112" spans="1:11" x14ac:dyDescent="0.2">
      <c r="A3112" s="1">
        <v>3110</v>
      </c>
      <c r="B3112">
        <v>2.6729528528258069</v>
      </c>
      <c r="C3112">
        <v>2.672952852825802</v>
      </c>
      <c r="D3112">
        <v>2.6729528528258002</v>
      </c>
      <c r="E3112">
        <v>2.6729528528257989</v>
      </c>
      <c r="F3112">
        <v>2.6729528528257962</v>
      </c>
      <c r="G3112">
        <v>2.6729528528257771</v>
      </c>
      <c r="H3112">
        <v>2.6729528528257709</v>
      </c>
      <c r="I3112">
        <v>2.6729528528257749</v>
      </c>
      <c r="J3112">
        <v>2.6729528528257842</v>
      </c>
      <c r="K3112">
        <v>2.6729528528257771</v>
      </c>
    </row>
    <row r="3113" spans="1:11" x14ac:dyDescent="0.2">
      <c r="A3113" s="1">
        <v>3111</v>
      </c>
      <c r="B3113">
        <v>2.6448269611654518</v>
      </c>
      <c r="C3113">
        <v>2.644826961165446</v>
      </c>
      <c r="D3113">
        <v>2.6448269611654451</v>
      </c>
      <c r="E3113">
        <v>2.6448269611654451</v>
      </c>
      <c r="F3113">
        <v>2.644826961165442</v>
      </c>
      <c r="G3113">
        <v>2.644826961165426</v>
      </c>
      <c r="H3113">
        <v>2.6448269611654172</v>
      </c>
      <c r="I3113">
        <v>2.6448269611654198</v>
      </c>
      <c r="J3113">
        <v>2.64482696116543</v>
      </c>
      <c r="K3113">
        <v>2.6448269611654198</v>
      </c>
    </row>
    <row r="3114" spans="1:11" x14ac:dyDescent="0.2">
      <c r="A3114" s="1">
        <v>3112</v>
      </c>
      <c r="B3114">
        <v>2.5647100385060639</v>
      </c>
      <c r="C3114">
        <v>2.5647100385060591</v>
      </c>
      <c r="D3114">
        <v>2.5647100385060568</v>
      </c>
      <c r="E3114">
        <v>2.5647100385060559</v>
      </c>
      <c r="F3114">
        <v>2.5647100385060542</v>
      </c>
      <c r="G3114">
        <v>2.5647100385060368</v>
      </c>
      <c r="H3114">
        <v>2.5647100385060302</v>
      </c>
      <c r="I3114">
        <v>2.5647100385060329</v>
      </c>
      <c r="J3114">
        <v>2.5647100385060408</v>
      </c>
      <c r="K3114">
        <v>2.5647100385060342</v>
      </c>
    </row>
    <row r="3115" spans="1:11" x14ac:dyDescent="0.2">
      <c r="A3115" s="1">
        <v>3113</v>
      </c>
      <c r="B3115">
        <v>2.3295742469492899</v>
      </c>
      <c r="C3115">
        <v>2.3295742469492859</v>
      </c>
      <c r="D3115">
        <v>2.3295742469492828</v>
      </c>
      <c r="E3115">
        <v>2.3295742469492842</v>
      </c>
      <c r="F3115">
        <v>2.3295742469492788</v>
      </c>
      <c r="G3115">
        <v>2.3295742469492642</v>
      </c>
      <c r="H3115">
        <v>2.3295742469492602</v>
      </c>
      <c r="I3115">
        <v>2.3295742469492611</v>
      </c>
      <c r="J3115">
        <v>2.3295742469492691</v>
      </c>
      <c r="K3115">
        <v>2.329574246949262</v>
      </c>
    </row>
    <row r="3116" spans="1:11" x14ac:dyDescent="0.2">
      <c r="A3116" s="1">
        <v>3114</v>
      </c>
      <c r="B3116">
        <v>2.446439458511195</v>
      </c>
      <c r="C3116">
        <v>2.446439458511191</v>
      </c>
      <c r="D3116">
        <v>2.446439458511187</v>
      </c>
      <c r="E3116">
        <v>2.446439458511187</v>
      </c>
      <c r="F3116">
        <v>2.4464394585111839</v>
      </c>
      <c r="G3116">
        <v>2.446439458511168</v>
      </c>
      <c r="H3116">
        <v>2.4464394585111622</v>
      </c>
      <c r="I3116">
        <v>2.4464394585111671</v>
      </c>
      <c r="J3116">
        <v>2.4464394585111719</v>
      </c>
      <c r="K3116">
        <v>2.446439458511168</v>
      </c>
    </row>
    <row r="3117" spans="1:11" x14ac:dyDescent="0.2">
      <c r="A3117" s="1">
        <v>3115</v>
      </c>
      <c r="B3117">
        <v>2.2857926624681459</v>
      </c>
      <c r="C3117">
        <v>2.2857926624681411</v>
      </c>
      <c r="D3117">
        <v>2.2857926624681402</v>
      </c>
      <c r="E3117">
        <v>2.2857926624681379</v>
      </c>
      <c r="F3117">
        <v>2.2857926624681371</v>
      </c>
      <c r="G3117">
        <v>2.2857926624681202</v>
      </c>
      <c r="H3117">
        <v>2.2857926624681162</v>
      </c>
      <c r="I3117">
        <v>2.285792662468118</v>
      </c>
      <c r="J3117">
        <v>2.2857926624681282</v>
      </c>
      <c r="K3117">
        <v>2.285792662468118</v>
      </c>
    </row>
    <row r="3118" spans="1:11" x14ac:dyDescent="0.2">
      <c r="A3118" s="1">
        <v>3116</v>
      </c>
      <c r="B3118">
        <v>2.6137746699314151</v>
      </c>
      <c r="C3118">
        <v>2.6137746699314111</v>
      </c>
      <c r="D3118">
        <v>2.6137746699314088</v>
      </c>
      <c r="E3118">
        <v>2.6137746699314102</v>
      </c>
      <c r="F3118">
        <v>2.6137746699314079</v>
      </c>
      <c r="G3118">
        <v>2.6137746699313888</v>
      </c>
      <c r="H3118">
        <v>2.6137746699313831</v>
      </c>
      <c r="I3118">
        <v>2.613774669931384</v>
      </c>
      <c r="J3118">
        <v>2.6137746699313928</v>
      </c>
      <c r="K3118">
        <v>2.6137746699313831</v>
      </c>
    </row>
    <row r="3119" spans="1:11" x14ac:dyDescent="0.2">
      <c r="A3119" s="1">
        <v>3117</v>
      </c>
      <c r="B3119">
        <v>2.337898049412102</v>
      </c>
      <c r="C3119">
        <v>2.3378980494121002</v>
      </c>
      <c r="D3119">
        <v>2.337898049412094</v>
      </c>
      <c r="E3119">
        <v>2.3378980494120931</v>
      </c>
      <c r="F3119">
        <v>2.3378980494120909</v>
      </c>
      <c r="G3119">
        <v>2.337898049412074</v>
      </c>
      <c r="H3119">
        <v>2.3378980494120709</v>
      </c>
      <c r="I3119">
        <v>2.337898049412074</v>
      </c>
      <c r="J3119">
        <v>2.3378980494120829</v>
      </c>
      <c r="K3119">
        <v>2.3378980494120709</v>
      </c>
    </row>
    <row r="3120" spans="1:11" x14ac:dyDescent="0.2">
      <c r="A3120" s="1">
        <v>3118</v>
      </c>
      <c r="B3120">
        <v>2.6162699726107448</v>
      </c>
      <c r="C3120">
        <v>2.616269972610739</v>
      </c>
      <c r="D3120">
        <v>2.6162699726107359</v>
      </c>
      <c r="E3120">
        <v>2.6162699726107368</v>
      </c>
      <c r="F3120">
        <v>2.616269972610735</v>
      </c>
      <c r="G3120">
        <v>2.6162699726107159</v>
      </c>
      <c r="H3120">
        <v>2.6162699726107101</v>
      </c>
      <c r="I3120">
        <v>2.6162699726107128</v>
      </c>
      <c r="J3120">
        <v>2.616269972610723</v>
      </c>
      <c r="K3120">
        <v>2.6162699726107141</v>
      </c>
    </row>
    <row r="3121" spans="1:11" x14ac:dyDescent="0.2">
      <c r="A3121" s="1">
        <v>3119</v>
      </c>
      <c r="B3121">
        <v>2.5713372354136812</v>
      </c>
      <c r="C3121">
        <v>2.571337235413675</v>
      </c>
      <c r="D3121">
        <v>2.5713372354136692</v>
      </c>
      <c r="E3121">
        <v>2.5713372354136701</v>
      </c>
      <c r="F3121">
        <v>2.5713372354136679</v>
      </c>
      <c r="G3121">
        <v>2.5713372354136541</v>
      </c>
      <c r="H3121">
        <v>2.5713372354136421</v>
      </c>
      <c r="I3121">
        <v>2.5713372354136479</v>
      </c>
      <c r="J3121">
        <v>2.571337235413655</v>
      </c>
      <c r="K3121">
        <v>2.5713372354136488</v>
      </c>
    </row>
    <row r="3122" spans="1:11" x14ac:dyDescent="0.2">
      <c r="A3122" s="1">
        <v>3120</v>
      </c>
      <c r="B3122">
        <v>2.5443656789109892</v>
      </c>
      <c r="C3122">
        <v>2.5443656789109861</v>
      </c>
      <c r="D3122">
        <v>2.5443656789109799</v>
      </c>
      <c r="E3122">
        <v>2.544365678910983</v>
      </c>
      <c r="F3122">
        <v>2.5443656789109781</v>
      </c>
      <c r="G3122">
        <v>2.544365678910959</v>
      </c>
      <c r="H3122">
        <v>2.5443656789109559</v>
      </c>
      <c r="I3122">
        <v>2.544365678910959</v>
      </c>
      <c r="J3122">
        <v>2.5443656789109661</v>
      </c>
      <c r="K3122">
        <v>2.5443656789109599</v>
      </c>
    </row>
    <row r="3123" spans="1:11" x14ac:dyDescent="0.2">
      <c r="A3123" s="1">
        <v>3121</v>
      </c>
      <c r="B3123">
        <v>2.2300182102005079</v>
      </c>
      <c r="C3123">
        <v>2.2300182102005022</v>
      </c>
      <c r="D3123">
        <v>2.2300182102005008</v>
      </c>
      <c r="E3123">
        <v>2.2300182102005031</v>
      </c>
      <c r="F3123">
        <v>2.2300182102004991</v>
      </c>
      <c r="G3123">
        <v>2.2300182102004831</v>
      </c>
      <c r="H3123">
        <v>2.230018210200476</v>
      </c>
      <c r="I3123">
        <v>2.2300182102004822</v>
      </c>
      <c r="J3123">
        <v>2.230018210200488</v>
      </c>
      <c r="K3123">
        <v>2.2300182102004809</v>
      </c>
    </row>
    <row r="3124" spans="1:11" x14ac:dyDescent="0.2">
      <c r="A3124" s="1">
        <v>3122</v>
      </c>
      <c r="B3124">
        <v>2.2530339366052869</v>
      </c>
      <c r="C3124">
        <v>2.2530339366052838</v>
      </c>
      <c r="D3124">
        <v>2.2530339366052812</v>
      </c>
      <c r="E3124">
        <v>2.2530339366052798</v>
      </c>
      <c r="F3124">
        <v>2.2530339366052781</v>
      </c>
      <c r="G3124">
        <v>2.2530339366052621</v>
      </c>
      <c r="H3124">
        <v>2.2530339366052581</v>
      </c>
      <c r="I3124">
        <v>2.2530339366052612</v>
      </c>
      <c r="J3124">
        <v>2.2530339366052679</v>
      </c>
      <c r="K3124">
        <v>2.253033936605263</v>
      </c>
    </row>
    <row r="3125" spans="1:11" x14ac:dyDescent="0.2">
      <c r="A3125" s="1">
        <v>3123</v>
      </c>
      <c r="B3125">
        <v>2.7427047331075571</v>
      </c>
      <c r="C3125">
        <v>2.7427047331075518</v>
      </c>
      <c r="D3125">
        <v>2.74270473310755</v>
      </c>
      <c r="E3125">
        <v>2.7427047331075509</v>
      </c>
      <c r="F3125">
        <v>2.7427047331075469</v>
      </c>
      <c r="G3125">
        <v>2.7427047331075269</v>
      </c>
      <c r="H3125">
        <v>2.7427047331075198</v>
      </c>
      <c r="I3125">
        <v>2.7427047331075212</v>
      </c>
      <c r="J3125">
        <v>2.7427047331075318</v>
      </c>
      <c r="K3125">
        <v>2.742704733107526</v>
      </c>
    </row>
    <row r="3126" spans="1:11" x14ac:dyDescent="0.2">
      <c r="A3126" s="1">
        <v>3124</v>
      </c>
      <c r="B3126">
        <v>2.6352593244668938</v>
      </c>
      <c r="C3126">
        <v>2.6352593244668889</v>
      </c>
      <c r="D3126">
        <v>2.6352593244668858</v>
      </c>
      <c r="E3126">
        <v>2.6352593244668858</v>
      </c>
      <c r="F3126">
        <v>2.635259324466884</v>
      </c>
      <c r="G3126">
        <v>2.6352593244668641</v>
      </c>
      <c r="H3126">
        <v>2.6352593244668601</v>
      </c>
      <c r="I3126">
        <v>2.635259324466861</v>
      </c>
      <c r="J3126">
        <v>2.6352593244668689</v>
      </c>
      <c r="K3126">
        <v>2.635259324466861</v>
      </c>
    </row>
    <row r="3127" spans="1:11" x14ac:dyDescent="0.2">
      <c r="A3127" s="1">
        <v>3125</v>
      </c>
      <c r="B3127">
        <v>2.4108085789047968</v>
      </c>
      <c r="C3127">
        <v>2.4108085789047928</v>
      </c>
      <c r="D3127">
        <v>2.4108085789047902</v>
      </c>
      <c r="E3127">
        <v>2.4108085789047902</v>
      </c>
      <c r="F3127">
        <v>2.4108085789047879</v>
      </c>
      <c r="G3127">
        <v>2.4108085789047711</v>
      </c>
      <c r="H3127">
        <v>2.4108085789047631</v>
      </c>
      <c r="I3127">
        <v>2.4108085789047671</v>
      </c>
      <c r="J3127">
        <v>2.4108085789047751</v>
      </c>
      <c r="K3127">
        <v>2.410808578904768</v>
      </c>
    </row>
    <row r="3128" spans="1:11" x14ac:dyDescent="0.2">
      <c r="A3128" s="1">
        <v>3126</v>
      </c>
      <c r="B3128">
        <v>2.4505090433884291</v>
      </c>
      <c r="C3128">
        <v>2.4505090433884229</v>
      </c>
      <c r="D3128">
        <v>2.450509043388422</v>
      </c>
      <c r="E3128">
        <v>2.4505090433884198</v>
      </c>
      <c r="F3128">
        <v>2.4505090433884189</v>
      </c>
      <c r="G3128">
        <v>2.4505090433883998</v>
      </c>
      <c r="H3128">
        <v>2.4505090433883958</v>
      </c>
      <c r="I3128">
        <v>2.4505090433883998</v>
      </c>
      <c r="J3128">
        <v>2.450509043388406</v>
      </c>
      <c r="K3128">
        <v>2.4505090433883989</v>
      </c>
    </row>
    <row r="3129" spans="1:11" x14ac:dyDescent="0.2">
      <c r="A3129" s="1">
        <v>3127</v>
      </c>
      <c r="B3129">
        <v>2.3718052185333409</v>
      </c>
      <c r="C3129">
        <v>2.3718052185333369</v>
      </c>
      <c r="D3129">
        <v>2.3718052185333351</v>
      </c>
      <c r="E3129">
        <v>2.3718052185333338</v>
      </c>
      <c r="F3129">
        <v>2.371805218533332</v>
      </c>
      <c r="G3129">
        <v>2.3718052185333161</v>
      </c>
      <c r="H3129">
        <v>2.3718052185333121</v>
      </c>
      <c r="I3129">
        <v>2.3718052185333138</v>
      </c>
      <c r="J3129">
        <v>2.3718052185333218</v>
      </c>
      <c r="K3129">
        <v>2.3718052185333152</v>
      </c>
    </row>
    <row r="3130" spans="1:11" x14ac:dyDescent="0.2">
      <c r="A3130" s="1">
        <v>3128</v>
      </c>
      <c r="B3130">
        <v>2.6349349416472752</v>
      </c>
      <c r="C3130">
        <v>2.634934941647268</v>
      </c>
      <c r="D3130">
        <v>2.6349349416472632</v>
      </c>
      <c r="E3130">
        <v>2.6349349416472649</v>
      </c>
      <c r="F3130">
        <v>2.6349349416472641</v>
      </c>
      <c r="G3130">
        <v>2.6349349416472418</v>
      </c>
      <c r="H3130">
        <v>2.634934941647237</v>
      </c>
      <c r="I3130">
        <v>2.634934941647237</v>
      </c>
      <c r="J3130">
        <v>2.6349349416472481</v>
      </c>
      <c r="K3130">
        <v>2.6349349416472401</v>
      </c>
    </row>
    <row r="3131" spans="1:11" x14ac:dyDescent="0.2">
      <c r="A3131" s="1">
        <v>3129</v>
      </c>
      <c r="B3131">
        <v>2.5310618989852829</v>
      </c>
      <c r="C3131">
        <v>2.5310618989852758</v>
      </c>
      <c r="D3131">
        <v>2.531061898985274</v>
      </c>
      <c r="E3131">
        <v>2.531061898985274</v>
      </c>
      <c r="F3131">
        <v>2.5310618989852718</v>
      </c>
      <c r="G3131">
        <v>2.5310618989852531</v>
      </c>
      <c r="H3131">
        <v>2.5310618989852478</v>
      </c>
      <c r="I3131">
        <v>2.53106189898525</v>
      </c>
      <c r="J3131">
        <v>2.5310618989852598</v>
      </c>
      <c r="K3131">
        <v>2.5310618989852518</v>
      </c>
    </row>
    <row r="3132" spans="1:11" x14ac:dyDescent="0.2">
      <c r="A3132" s="1">
        <v>3130</v>
      </c>
      <c r="B3132">
        <v>2.501308077502427</v>
      </c>
      <c r="C3132">
        <v>2.5013080775024199</v>
      </c>
      <c r="D3132">
        <v>2.5013080775024181</v>
      </c>
      <c r="E3132">
        <v>2.5013080775024208</v>
      </c>
      <c r="F3132">
        <v>2.501308077502415</v>
      </c>
      <c r="G3132">
        <v>2.501308077502399</v>
      </c>
      <c r="H3132">
        <v>2.5013080775023888</v>
      </c>
      <c r="I3132">
        <v>2.5013080775023959</v>
      </c>
      <c r="J3132">
        <v>2.5013080775024039</v>
      </c>
      <c r="K3132">
        <v>2.5013080775023941</v>
      </c>
    </row>
    <row r="3133" spans="1:11" x14ac:dyDescent="0.2">
      <c r="A3133" s="1">
        <v>3131</v>
      </c>
      <c r="B3133">
        <v>2.3928667725950481</v>
      </c>
      <c r="C3133">
        <v>2.3928667725950419</v>
      </c>
      <c r="D3133">
        <v>2.3928667725950401</v>
      </c>
      <c r="E3133">
        <v>2.3928667725950432</v>
      </c>
      <c r="F3133">
        <v>2.3928667725950392</v>
      </c>
      <c r="G3133">
        <v>2.3928667725950241</v>
      </c>
      <c r="H3133">
        <v>2.3928667725950161</v>
      </c>
      <c r="I3133">
        <v>2.392866772595021</v>
      </c>
      <c r="J3133">
        <v>2.3928667725950281</v>
      </c>
      <c r="K3133">
        <v>2.3928667725950201</v>
      </c>
    </row>
    <row r="3134" spans="1:11" x14ac:dyDescent="0.2">
      <c r="A3134" s="1">
        <v>3132</v>
      </c>
      <c r="B3134">
        <v>2.464695192326821</v>
      </c>
      <c r="C3134">
        <v>2.464695192326813</v>
      </c>
      <c r="D3134">
        <v>2.464695192326813</v>
      </c>
      <c r="E3134">
        <v>2.464695192326813</v>
      </c>
      <c r="F3134">
        <v>2.4646951923268108</v>
      </c>
      <c r="G3134">
        <v>2.4646951923267921</v>
      </c>
      <c r="H3134">
        <v>2.464695192326789</v>
      </c>
      <c r="I3134">
        <v>2.464695192326793</v>
      </c>
      <c r="J3134">
        <v>2.4646951923267988</v>
      </c>
      <c r="K3134">
        <v>2.4646951923267921</v>
      </c>
    </row>
    <row r="3135" spans="1:11" x14ac:dyDescent="0.2">
      <c r="A3135" s="1">
        <v>3133</v>
      </c>
      <c r="B3135">
        <v>2.2567288753399</v>
      </c>
      <c r="C3135">
        <v>2.2567288753398942</v>
      </c>
      <c r="D3135">
        <v>2.256728875339892</v>
      </c>
      <c r="E3135">
        <v>2.256728875339892</v>
      </c>
      <c r="F3135">
        <v>2.2567288753398911</v>
      </c>
      <c r="G3135">
        <v>2.256728875339876</v>
      </c>
      <c r="H3135">
        <v>2.2567288753398689</v>
      </c>
      <c r="I3135">
        <v>2.256728875339872</v>
      </c>
      <c r="J3135">
        <v>2.2567288753398791</v>
      </c>
      <c r="K3135">
        <v>2.256728875339872</v>
      </c>
    </row>
    <row r="3136" spans="1:11" x14ac:dyDescent="0.2">
      <c r="A3136" s="1">
        <v>3134</v>
      </c>
      <c r="B3136">
        <v>2.4401334847420739</v>
      </c>
      <c r="C3136">
        <v>2.4401334847420708</v>
      </c>
      <c r="D3136">
        <v>2.4401334847420681</v>
      </c>
      <c r="E3136">
        <v>2.440133484742069</v>
      </c>
      <c r="F3136">
        <v>2.4401334847420681</v>
      </c>
      <c r="G3136">
        <v>2.4401334847420508</v>
      </c>
      <c r="H3136">
        <v>2.4401334847420428</v>
      </c>
      <c r="I3136">
        <v>2.4401334847420459</v>
      </c>
      <c r="J3136">
        <v>2.440133484742053</v>
      </c>
      <c r="K3136">
        <v>2.4401334847420468</v>
      </c>
    </row>
    <row r="3137" spans="1:11" x14ac:dyDescent="0.2">
      <c r="A3137" s="1">
        <v>3135</v>
      </c>
      <c r="B3137">
        <v>2.6250743490033961</v>
      </c>
      <c r="C3137">
        <v>2.625074349003389</v>
      </c>
      <c r="D3137">
        <v>2.6250743490033872</v>
      </c>
      <c r="E3137">
        <v>2.6250743490033859</v>
      </c>
      <c r="F3137">
        <v>2.6250743490033881</v>
      </c>
      <c r="G3137">
        <v>2.625074349003369</v>
      </c>
      <c r="H3137">
        <v>2.6250743490033619</v>
      </c>
      <c r="I3137">
        <v>2.625074349003365</v>
      </c>
      <c r="J3137">
        <v>2.625074349003373</v>
      </c>
      <c r="K3137">
        <v>2.6250743490033641</v>
      </c>
    </row>
    <row r="3138" spans="1:11" x14ac:dyDescent="0.2">
      <c r="A3138" s="1">
        <v>3136</v>
      </c>
      <c r="B3138">
        <v>2.447880898339593</v>
      </c>
      <c r="C3138">
        <v>2.447880898339589</v>
      </c>
      <c r="D3138">
        <v>2.4478808983395872</v>
      </c>
      <c r="E3138">
        <v>2.4478808983395872</v>
      </c>
      <c r="F3138">
        <v>2.4478808983395872</v>
      </c>
      <c r="G3138">
        <v>2.4478808983395681</v>
      </c>
      <c r="H3138">
        <v>2.447880898339565</v>
      </c>
      <c r="I3138">
        <v>2.4478808983395659</v>
      </c>
      <c r="J3138">
        <v>2.4478808983395748</v>
      </c>
      <c r="K3138">
        <v>2.4478808983395668</v>
      </c>
    </row>
    <row r="3139" spans="1:11" x14ac:dyDescent="0.2">
      <c r="A3139" s="1">
        <v>3137</v>
      </c>
      <c r="B3139">
        <v>2.4040972537163929</v>
      </c>
      <c r="C3139">
        <v>2.4040972537163889</v>
      </c>
      <c r="D3139">
        <v>2.4040972537163872</v>
      </c>
      <c r="E3139">
        <v>2.404097253716388</v>
      </c>
      <c r="F3139">
        <v>2.4040972537163858</v>
      </c>
      <c r="G3139">
        <v>2.4040972537163681</v>
      </c>
      <c r="H3139">
        <v>2.404097253716361</v>
      </c>
      <c r="I3139">
        <v>2.4040972537163658</v>
      </c>
      <c r="J3139">
        <v>2.4040972537163738</v>
      </c>
      <c r="K3139">
        <v>2.404097253716365</v>
      </c>
    </row>
    <row r="3140" spans="1:11" x14ac:dyDescent="0.2">
      <c r="A3140" s="1">
        <v>3138</v>
      </c>
      <c r="B3140">
        <v>2.550704666722162</v>
      </c>
      <c r="C3140">
        <v>2.5507046667221549</v>
      </c>
      <c r="D3140">
        <v>2.5507046667221531</v>
      </c>
      <c r="E3140">
        <v>2.550704666722154</v>
      </c>
      <c r="F3140">
        <v>2.5507046667221518</v>
      </c>
      <c r="G3140">
        <v>2.5507046667221318</v>
      </c>
      <c r="H3140">
        <v>2.5507046667221291</v>
      </c>
      <c r="I3140">
        <v>2.55070466672213</v>
      </c>
      <c r="J3140">
        <v>2.5507046667221398</v>
      </c>
      <c r="K3140">
        <v>2.5507046667221309</v>
      </c>
    </row>
    <row r="3141" spans="1:11" x14ac:dyDescent="0.2">
      <c r="A3141" s="1">
        <v>3139</v>
      </c>
      <c r="B3141">
        <v>2.458718029467879</v>
      </c>
      <c r="C3141">
        <v>2.4587180294678741</v>
      </c>
      <c r="D3141">
        <v>2.458718029467871</v>
      </c>
      <c r="E3141">
        <v>2.4587180294678741</v>
      </c>
      <c r="F3141">
        <v>2.4587180294678692</v>
      </c>
      <c r="G3141">
        <v>2.4587180294678501</v>
      </c>
      <c r="H3141">
        <v>2.4587180294678461</v>
      </c>
      <c r="I3141">
        <v>2.4587180294678479</v>
      </c>
      <c r="J3141">
        <v>2.4587180294678559</v>
      </c>
      <c r="K3141">
        <v>2.4587180294678479</v>
      </c>
    </row>
    <row r="3142" spans="1:11" x14ac:dyDescent="0.2">
      <c r="A3142" s="1">
        <v>3140</v>
      </c>
      <c r="B3142">
        <v>2.3326544296905918</v>
      </c>
      <c r="C3142">
        <v>2.3326544296905851</v>
      </c>
      <c r="D3142">
        <v>2.3326544296905829</v>
      </c>
      <c r="E3142">
        <v>2.3326544296905851</v>
      </c>
      <c r="F3142">
        <v>2.332654429690582</v>
      </c>
      <c r="G3142">
        <v>2.332654429690566</v>
      </c>
      <c r="H3142">
        <v>2.332654429690562</v>
      </c>
      <c r="I3142">
        <v>2.3326544296905638</v>
      </c>
      <c r="J3142">
        <v>2.33265442969057</v>
      </c>
      <c r="K3142">
        <v>2.3326544296905651</v>
      </c>
    </row>
    <row r="3143" spans="1:11" x14ac:dyDescent="0.2">
      <c r="A3143" s="1">
        <v>3141</v>
      </c>
      <c r="B3143">
        <v>2.472231327256305</v>
      </c>
      <c r="C3143">
        <v>2.4722313272562988</v>
      </c>
      <c r="D3143">
        <v>2.472231327256297</v>
      </c>
      <c r="E3143">
        <v>2.4722313272562961</v>
      </c>
      <c r="F3143">
        <v>2.4722313272562961</v>
      </c>
      <c r="G3143">
        <v>2.4722313272562761</v>
      </c>
      <c r="H3143">
        <v>2.4722313272562708</v>
      </c>
      <c r="I3143">
        <v>2.472231327256273</v>
      </c>
      <c r="J3143">
        <v>2.4722313272562841</v>
      </c>
      <c r="K3143">
        <v>2.4722313272562761</v>
      </c>
    </row>
    <row r="3144" spans="1:11" x14ac:dyDescent="0.2">
      <c r="A3144" s="1">
        <v>3142</v>
      </c>
      <c r="B3144">
        <v>2.3514495820049079</v>
      </c>
      <c r="C3144">
        <v>2.3514495820049022</v>
      </c>
      <c r="D3144">
        <v>2.3514495820049008</v>
      </c>
      <c r="E3144">
        <v>2.3514495820048991</v>
      </c>
      <c r="F3144">
        <v>2.3514495820048991</v>
      </c>
      <c r="G3144">
        <v>2.35144958200488</v>
      </c>
      <c r="H3144">
        <v>2.3514495820048769</v>
      </c>
      <c r="I3144">
        <v>2.3514495820048791</v>
      </c>
      <c r="J3144">
        <v>2.3514495820048888</v>
      </c>
      <c r="K3144">
        <v>2.3514495820048809</v>
      </c>
    </row>
    <row r="3145" spans="1:11" x14ac:dyDescent="0.2">
      <c r="A3145" s="1">
        <v>3143</v>
      </c>
      <c r="B3145">
        <v>2.4799453647686809</v>
      </c>
      <c r="C3145">
        <v>2.4799453647686769</v>
      </c>
      <c r="D3145">
        <v>2.4799453647686751</v>
      </c>
      <c r="E3145">
        <v>2.4799453647686769</v>
      </c>
      <c r="F3145">
        <v>2.4799453647686711</v>
      </c>
      <c r="G3145">
        <v>2.4799453647686551</v>
      </c>
      <c r="H3145">
        <v>2.4799453647686489</v>
      </c>
      <c r="I3145">
        <v>2.479945364768652</v>
      </c>
      <c r="J3145">
        <v>2.47994536476866</v>
      </c>
      <c r="K3145">
        <v>2.4799453647686511</v>
      </c>
    </row>
    <row r="3146" spans="1:11" x14ac:dyDescent="0.2">
      <c r="A3146" s="1">
        <v>3144</v>
      </c>
      <c r="B3146">
        <v>2.2825872934670972</v>
      </c>
      <c r="C3146">
        <v>2.2825872934670901</v>
      </c>
      <c r="D3146">
        <v>2.2825872934670892</v>
      </c>
      <c r="E3146">
        <v>2.2825872934670901</v>
      </c>
      <c r="F3146">
        <v>2.282587293467087</v>
      </c>
      <c r="G3146">
        <v>2.2825872934670719</v>
      </c>
      <c r="H3146">
        <v>2.282587293467067</v>
      </c>
      <c r="I3146">
        <v>2.282587293467071</v>
      </c>
      <c r="J3146">
        <v>2.2825872934670759</v>
      </c>
      <c r="K3146">
        <v>2.282587293467071</v>
      </c>
    </row>
    <row r="3147" spans="1:11" x14ac:dyDescent="0.2">
      <c r="A3147" s="1">
        <v>3145</v>
      </c>
      <c r="B3147">
        <v>2.5041872540293921</v>
      </c>
      <c r="C3147">
        <v>2.5041872540293859</v>
      </c>
      <c r="D3147">
        <v>2.5041872540293859</v>
      </c>
      <c r="E3147">
        <v>2.5041872540293828</v>
      </c>
      <c r="F3147">
        <v>2.504187254029381</v>
      </c>
      <c r="G3147">
        <v>2.5041872540293619</v>
      </c>
      <c r="H3147">
        <v>2.5041872540293579</v>
      </c>
      <c r="I3147">
        <v>2.504187254029365</v>
      </c>
      <c r="J3147">
        <v>2.5041872540293699</v>
      </c>
      <c r="K3147">
        <v>2.5041872540293628</v>
      </c>
    </row>
    <row r="3148" spans="1:11" x14ac:dyDescent="0.2">
      <c r="A3148" s="1">
        <v>3146</v>
      </c>
      <c r="B3148">
        <v>2.42166402175843</v>
      </c>
      <c r="C3148">
        <v>2.421664021758426</v>
      </c>
      <c r="D3148">
        <v>2.4216640217584229</v>
      </c>
      <c r="E3148">
        <v>2.4216640217584242</v>
      </c>
      <c r="F3148">
        <v>2.4216640217584211</v>
      </c>
      <c r="G3148">
        <v>2.4216640217584029</v>
      </c>
      <c r="H3148">
        <v>2.421664021758398</v>
      </c>
      <c r="I3148">
        <v>2.421664021758402</v>
      </c>
      <c r="J3148">
        <v>2.42166402175841</v>
      </c>
      <c r="K3148">
        <v>2.4216640217583998</v>
      </c>
    </row>
    <row r="3149" spans="1:11" x14ac:dyDescent="0.2">
      <c r="A3149" s="1">
        <v>3147</v>
      </c>
      <c r="B3149">
        <v>2.619531873881225</v>
      </c>
      <c r="C3149">
        <v>2.6195318738812179</v>
      </c>
      <c r="D3149">
        <v>2.619531873881213</v>
      </c>
      <c r="E3149">
        <v>2.6195318738812139</v>
      </c>
      <c r="F3149">
        <v>2.619531873881213</v>
      </c>
      <c r="G3149">
        <v>2.619531873881193</v>
      </c>
      <c r="H3149">
        <v>2.6195318738811868</v>
      </c>
      <c r="I3149">
        <v>2.6195318738811908</v>
      </c>
      <c r="J3149">
        <v>2.6195318738812001</v>
      </c>
      <c r="K3149">
        <v>2.6195318738811908</v>
      </c>
    </row>
    <row r="3150" spans="1:11" x14ac:dyDescent="0.2">
      <c r="A3150" s="1">
        <v>3148</v>
      </c>
      <c r="B3150">
        <v>2.298109429626233</v>
      </c>
      <c r="C3150">
        <v>2.2981094296262272</v>
      </c>
      <c r="D3150">
        <v>2.298109429626225</v>
      </c>
      <c r="E3150">
        <v>2.2981094296262241</v>
      </c>
      <c r="F3150">
        <v>2.2981094296262219</v>
      </c>
      <c r="G3150">
        <v>2.2981094296262081</v>
      </c>
      <c r="H3150">
        <v>2.298109429626201</v>
      </c>
      <c r="I3150">
        <v>2.298109429626205</v>
      </c>
      <c r="J3150">
        <v>2.2981094296262099</v>
      </c>
      <c r="K3150">
        <v>2.298109429626205</v>
      </c>
    </row>
    <row r="3151" spans="1:11" x14ac:dyDescent="0.2">
      <c r="A3151" s="1">
        <v>3149</v>
      </c>
      <c r="B3151">
        <v>2.5870676958515841</v>
      </c>
      <c r="C3151">
        <v>2.587067695851577</v>
      </c>
      <c r="D3151">
        <v>2.5870676958515761</v>
      </c>
      <c r="E3151">
        <v>2.5870676958515739</v>
      </c>
      <c r="F3151">
        <v>2.5870676958515721</v>
      </c>
      <c r="G3151">
        <v>2.5870676958515531</v>
      </c>
      <c r="H3151">
        <v>2.5870676958515459</v>
      </c>
      <c r="I3151">
        <v>2.5870676958515499</v>
      </c>
      <c r="J3151">
        <v>2.587067695851557</v>
      </c>
      <c r="K3151">
        <v>2.5870676958515508</v>
      </c>
    </row>
    <row r="3152" spans="1:11" x14ac:dyDescent="0.2">
      <c r="A3152" s="1">
        <v>3150</v>
      </c>
      <c r="B3152">
        <v>2.3185448298513549</v>
      </c>
      <c r="C3152">
        <v>2.3185448298513518</v>
      </c>
      <c r="D3152">
        <v>2.3185448298513478</v>
      </c>
      <c r="E3152">
        <v>2.31854482985135</v>
      </c>
      <c r="F3152">
        <v>2.318544829851346</v>
      </c>
      <c r="G3152">
        <v>2.31854482985133</v>
      </c>
      <c r="H3152">
        <v>2.3185448298513238</v>
      </c>
      <c r="I3152">
        <v>2.3185448298513278</v>
      </c>
      <c r="J3152">
        <v>2.318544829851334</v>
      </c>
      <c r="K3152">
        <v>2.3185448298513278</v>
      </c>
    </row>
    <row r="3153" spans="1:11" x14ac:dyDescent="0.2">
      <c r="A3153" s="1">
        <v>3151</v>
      </c>
      <c r="B3153">
        <v>2.248514918166495</v>
      </c>
      <c r="C3153">
        <v>2.2485149181664901</v>
      </c>
      <c r="D3153">
        <v>2.2485149181664892</v>
      </c>
      <c r="E3153">
        <v>2.2485149181664901</v>
      </c>
      <c r="F3153">
        <v>2.2485149181664861</v>
      </c>
      <c r="G3153">
        <v>2.248514918166471</v>
      </c>
      <c r="H3153">
        <v>2.2485149181664661</v>
      </c>
      <c r="I3153">
        <v>2.248514918166467</v>
      </c>
      <c r="J3153">
        <v>2.248514918166475</v>
      </c>
      <c r="K3153">
        <v>2.2485149181664701</v>
      </c>
    </row>
    <row r="3154" spans="1:11" x14ac:dyDescent="0.2">
      <c r="A3154" s="1">
        <v>3152</v>
      </c>
      <c r="B3154">
        <v>2.440837298160937</v>
      </c>
      <c r="C3154">
        <v>2.4408372981609299</v>
      </c>
      <c r="D3154">
        <v>2.4408372981609299</v>
      </c>
      <c r="E3154">
        <v>2.4408372981609299</v>
      </c>
      <c r="F3154">
        <v>2.4408372981609272</v>
      </c>
      <c r="G3154">
        <v>2.440837298160909</v>
      </c>
      <c r="H3154">
        <v>2.4408372981609019</v>
      </c>
      <c r="I3154">
        <v>2.4408372981609081</v>
      </c>
      <c r="J3154">
        <v>2.4408372981609152</v>
      </c>
      <c r="K3154">
        <v>2.4408372981609059</v>
      </c>
    </row>
    <row r="3155" spans="1:11" x14ac:dyDescent="0.2">
      <c r="A3155" s="1">
        <v>3153</v>
      </c>
      <c r="B3155">
        <v>2.472165623095437</v>
      </c>
      <c r="C3155">
        <v>2.4721656230954312</v>
      </c>
      <c r="D3155">
        <v>2.4721656230954312</v>
      </c>
      <c r="E3155">
        <v>2.4721656230954299</v>
      </c>
      <c r="F3155">
        <v>2.472165623095425</v>
      </c>
      <c r="G3155">
        <v>2.472165623095409</v>
      </c>
      <c r="H3155">
        <v>2.4721656230954019</v>
      </c>
      <c r="I3155">
        <v>2.4721656230954059</v>
      </c>
      <c r="J3155">
        <v>2.4721656230954161</v>
      </c>
      <c r="K3155">
        <v>2.4721656230954059</v>
      </c>
    </row>
    <row r="3156" spans="1:11" x14ac:dyDescent="0.2">
      <c r="A3156" s="1">
        <v>3154</v>
      </c>
      <c r="B3156">
        <v>2.43686529395608</v>
      </c>
      <c r="C3156">
        <v>2.4368652939560729</v>
      </c>
      <c r="D3156">
        <v>2.436865293956072</v>
      </c>
      <c r="E3156">
        <v>2.4368652939560711</v>
      </c>
      <c r="F3156">
        <v>2.4368652939560689</v>
      </c>
      <c r="G3156">
        <v>2.4368652939560498</v>
      </c>
      <c r="H3156">
        <v>2.4368652939560458</v>
      </c>
      <c r="I3156">
        <v>2.4368652939560511</v>
      </c>
      <c r="J3156">
        <v>2.4368652939560569</v>
      </c>
      <c r="K3156">
        <v>2.4368652939560489</v>
      </c>
    </row>
    <row r="3157" spans="1:11" x14ac:dyDescent="0.2">
      <c r="A3157" s="1">
        <v>3155</v>
      </c>
      <c r="B3157">
        <v>2.4186014380288441</v>
      </c>
      <c r="C3157">
        <v>2.4186014380288392</v>
      </c>
      <c r="D3157">
        <v>2.4186014380288379</v>
      </c>
      <c r="E3157">
        <v>2.4186014380288352</v>
      </c>
      <c r="F3157">
        <v>2.4186014380288339</v>
      </c>
      <c r="G3157">
        <v>2.4186014380288161</v>
      </c>
      <c r="H3157">
        <v>2.4186014380288121</v>
      </c>
      <c r="I3157">
        <v>2.4186014380288161</v>
      </c>
      <c r="J3157">
        <v>2.4186014380288219</v>
      </c>
      <c r="K3157">
        <v>2.4186014380288139</v>
      </c>
    </row>
    <row r="3158" spans="1:11" x14ac:dyDescent="0.2">
      <c r="A3158" s="1">
        <v>3156</v>
      </c>
      <c r="B3158">
        <v>2.4396100601440001</v>
      </c>
      <c r="C3158">
        <v>2.439610060143993</v>
      </c>
      <c r="D3158">
        <v>2.4396100601439912</v>
      </c>
      <c r="E3158">
        <v>2.439610060143989</v>
      </c>
      <c r="F3158">
        <v>2.4396100601439872</v>
      </c>
      <c r="G3158">
        <v>2.4396100601439699</v>
      </c>
      <c r="H3158">
        <v>2.4396100601439659</v>
      </c>
      <c r="I3158">
        <v>2.4396100601439699</v>
      </c>
      <c r="J3158">
        <v>2.4396100601439761</v>
      </c>
      <c r="K3158">
        <v>2.439610060143969</v>
      </c>
    </row>
    <row r="3159" spans="1:11" x14ac:dyDescent="0.2">
      <c r="A3159" s="1">
        <v>3157</v>
      </c>
      <c r="B3159">
        <v>2.650813320860455</v>
      </c>
      <c r="C3159">
        <v>2.6508133208604479</v>
      </c>
      <c r="D3159">
        <v>2.650813320860447</v>
      </c>
      <c r="E3159">
        <v>2.6508133208604439</v>
      </c>
      <c r="F3159">
        <v>2.6508133208604439</v>
      </c>
      <c r="G3159">
        <v>2.650813320860423</v>
      </c>
      <c r="H3159">
        <v>2.6508133208604172</v>
      </c>
      <c r="I3159">
        <v>2.6508133208604212</v>
      </c>
      <c r="J3159">
        <v>2.650813320860431</v>
      </c>
      <c r="K3159">
        <v>2.6508133208604221</v>
      </c>
    </row>
    <row r="3160" spans="1:11" x14ac:dyDescent="0.2">
      <c r="A3160" s="1">
        <v>3158</v>
      </c>
      <c r="B3160">
        <v>2.553491118732294</v>
      </c>
      <c r="C3160">
        <v>2.553491118732286</v>
      </c>
      <c r="D3160">
        <v>2.5534911187322851</v>
      </c>
      <c r="E3160">
        <v>2.5534911187322828</v>
      </c>
      <c r="F3160">
        <v>2.5534911187322802</v>
      </c>
      <c r="G3160">
        <v>2.553491118732262</v>
      </c>
      <c r="H3160">
        <v>2.5534911187322571</v>
      </c>
      <c r="I3160">
        <v>2.5534911187322611</v>
      </c>
      <c r="J3160">
        <v>2.55349111873227</v>
      </c>
      <c r="K3160">
        <v>2.5534911187322642</v>
      </c>
    </row>
    <row r="3161" spans="1:11" x14ac:dyDescent="0.2">
      <c r="A3161" s="1">
        <v>3159</v>
      </c>
      <c r="B3161">
        <v>2.4837009126533269</v>
      </c>
      <c r="C3161">
        <v>2.483700912653322</v>
      </c>
      <c r="D3161">
        <v>2.4837009126533212</v>
      </c>
      <c r="E3161">
        <v>2.4837009126533189</v>
      </c>
      <c r="F3161">
        <v>2.4837009126533172</v>
      </c>
      <c r="G3161">
        <v>2.4837009126532998</v>
      </c>
      <c r="H3161">
        <v>2.4837009126532918</v>
      </c>
      <c r="I3161">
        <v>2.483700912653299</v>
      </c>
      <c r="J3161">
        <v>2.483700912653303</v>
      </c>
      <c r="K3161">
        <v>2.483700912653299</v>
      </c>
    </row>
    <row r="3162" spans="1:11" x14ac:dyDescent="0.2">
      <c r="A3162" s="1">
        <v>3160</v>
      </c>
      <c r="B3162">
        <v>2.580031669629113</v>
      </c>
      <c r="C3162">
        <v>2.580031669629105</v>
      </c>
      <c r="D3162">
        <v>2.5800316696291028</v>
      </c>
      <c r="E3162">
        <v>2.5800316696291028</v>
      </c>
      <c r="F3162">
        <v>2.5800316696291001</v>
      </c>
      <c r="G3162">
        <v>2.5800316696290801</v>
      </c>
      <c r="H3162">
        <v>2.5800316696290748</v>
      </c>
      <c r="I3162">
        <v>2.580031669629081</v>
      </c>
      <c r="J3162">
        <v>2.5800316696290881</v>
      </c>
      <c r="K3162">
        <v>2.5800316696290801</v>
      </c>
    </row>
    <row r="3163" spans="1:11" x14ac:dyDescent="0.2">
      <c r="A3163" s="1">
        <v>3161</v>
      </c>
      <c r="B3163">
        <v>2.5087772794260159</v>
      </c>
      <c r="C3163">
        <v>2.5087772794260079</v>
      </c>
      <c r="D3163">
        <v>2.508777279426007</v>
      </c>
      <c r="E3163">
        <v>2.5087772794260061</v>
      </c>
      <c r="F3163">
        <v>2.5087772794260039</v>
      </c>
      <c r="G3163">
        <v>2.5087772794259862</v>
      </c>
      <c r="H3163">
        <v>2.5087772794259799</v>
      </c>
      <c r="I3163">
        <v>2.5087772794259862</v>
      </c>
      <c r="J3163">
        <v>2.5087772794259942</v>
      </c>
      <c r="K3163">
        <v>2.5087772794259831</v>
      </c>
    </row>
    <row r="3164" spans="1:11" x14ac:dyDescent="0.2">
      <c r="A3164" s="1">
        <v>3162</v>
      </c>
      <c r="B3164">
        <v>2.56411013159068</v>
      </c>
      <c r="C3164">
        <v>2.564110131590672</v>
      </c>
      <c r="D3164">
        <v>2.5641101315906689</v>
      </c>
      <c r="E3164">
        <v>2.5641101315906698</v>
      </c>
      <c r="F3164">
        <v>2.5641101315906658</v>
      </c>
      <c r="G3164">
        <v>2.5641101315906472</v>
      </c>
      <c r="H3164">
        <v>2.564110131590644</v>
      </c>
      <c r="I3164">
        <v>2.564110131590648</v>
      </c>
      <c r="J3164">
        <v>2.5641101315906529</v>
      </c>
      <c r="K3164">
        <v>2.5641101315906472</v>
      </c>
    </row>
    <row r="3165" spans="1:11" x14ac:dyDescent="0.2">
      <c r="A3165" s="1">
        <v>3163</v>
      </c>
      <c r="B3165">
        <v>2.604060108085327</v>
      </c>
      <c r="C3165">
        <v>2.6040601080853221</v>
      </c>
      <c r="D3165">
        <v>2.6040601080853212</v>
      </c>
      <c r="E3165">
        <v>2.604060108085319</v>
      </c>
      <c r="F3165">
        <v>2.6040601080853172</v>
      </c>
      <c r="G3165">
        <v>2.6040601080852972</v>
      </c>
      <c r="H3165">
        <v>2.6040601080852892</v>
      </c>
      <c r="I3165">
        <v>2.6040601080852959</v>
      </c>
      <c r="J3165">
        <v>2.604060108085303</v>
      </c>
      <c r="K3165">
        <v>2.6040601080852959</v>
      </c>
    </row>
    <row r="3166" spans="1:11" x14ac:dyDescent="0.2">
      <c r="A3166" s="1">
        <v>3164</v>
      </c>
      <c r="B3166">
        <v>2.509414084760043</v>
      </c>
      <c r="C3166">
        <v>2.509414084760035</v>
      </c>
      <c r="D3166">
        <v>2.509414084760035</v>
      </c>
      <c r="E3166">
        <v>2.509414084760035</v>
      </c>
      <c r="F3166">
        <v>2.5094140847600301</v>
      </c>
      <c r="G3166">
        <v>2.5094140847600119</v>
      </c>
      <c r="H3166">
        <v>2.509414084760007</v>
      </c>
      <c r="I3166">
        <v>2.5094140847600128</v>
      </c>
      <c r="J3166">
        <v>2.5094140847600199</v>
      </c>
      <c r="K3166">
        <v>2.5094140847600142</v>
      </c>
    </row>
    <row r="3167" spans="1:11" x14ac:dyDescent="0.2">
      <c r="A3167" s="1">
        <v>3165</v>
      </c>
      <c r="B3167">
        <v>2.275430775658116</v>
      </c>
      <c r="C3167">
        <v>2.2754307756581111</v>
      </c>
      <c r="D3167">
        <v>2.275430775658108</v>
      </c>
      <c r="E3167">
        <v>2.2754307756581089</v>
      </c>
      <c r="F3167">
        <v>2.275430775658108</v>
      </c>
      <c r="G3167">
        <v>2.275430775658088</v>
      </c>
      <c r="H3167">
        <v>2.2754307756580832</v>
      </c>
      <c r="I3167">
        <v>2.2754307756580889</v>
      </c>
      <c r="J3167">
        <v>2.2754307756580978</v>
      </c>
      <c r="K3167">
        <v>2.2754307756580898</v>
      </c>
    </row>
    <row r="3168" spans="1:11" x14ac:dyDescent="0.2">
      <c r="A3168" s="1">
        <v>3166</v>
      </c>
      <c r="B3168">
        <v>2.4712923292292901</v>
      </c>
      <c r="C3168">
        <v>2.4712923292292839</v>
      </c>
      <c r="D3168">
        <v>2.471292329229283</v>
      </c>
      <c r="E3168">
        <v>2.471292329229283</v>
      </c>
      <c r="F3168">
        <v>2.4712923292292799</v>
      </c>
      <c r="G3168">
        <v>2.471292329229259</v>
      </c>
      <c r="H3168">
        <v>2.471292329229255</v>
      </c>
      <c r="I3168">
        <v>2.471292329229259</v>
      </c>
      <c r="J3168">
        <v>2.4712923292292679</v>
      </c>
      <c r="K3168">
        <v>2.471292329229259</v>
      </c>
    </row>
    <row r="3169" spans="1:11" x14ac:dyDescent="0.2">
      <c r="A3169" s="1">
        <v>3167</v>
      </c>
      <c r="B3169">
        <v>2.4366619939989258</v>
      </c>
      <c r="C3169">
        <v>2.4366619939989178</v>
      </c>
      <c r="D3169">
        <v>2.4366619939989169</v>
      </c>
      <c r="E3169">
        <v>2.4366619939989169</v>
      </c>
      <c r="F3169">
        <v>2.436661993998916</v>
      </c>
      <c r="G3169">
        <v>2.4366619939988969</v>
      </c>
      <c r="H3169">
        <v>2.4366619939988921</v>
      </c>
      <c r="I3169">
        <v>2.4366619939988952</v>
      </c>
      <c r="J3169">
        <v>2.4366619939989018</v>
      </c>
      <c r="K3169">
        <v>2.436661993998896</v>
      </c>
    </row>
    <row r="3170" spans="1:11" x14ac:dyDescent="0.2">
      <c r="A3170" s="1">
        <v>3168</v>
      </c>
      <c r="B3170">
        <v>2.3219342503581721</v>
      </c>
      <c r="C3170">
        <v>2.3219342503581628</v>
      </c>
      <c r="D3170">
        <v>2.3219342503581628</v>
      </c>
      <c r="E3170">
        <v>2.3219342503581619</v>
      </c>
      <c r="F3170">
        <v>2.3219342503581619</v>
      </c>
      <c r="G3170">
        <v>2.3219342503581442</v>
      </c>
      <c r="H3170">
        <v>2.3219342503581388</v>
      </c>
      <c r="I3170">
        <v>2.3219342503581402</v>
      </c>
      <c r="J3170">
        <v>2.3219342503581522</v>
      </c>
      <c r="K3170">
        <v>2.321934250358141</v>
      </c>
    </row>
    <row r="3171" spans="1:11" x14ac:dyDescent="0.2">
      <c r="A3171" s="1">
        <v>3169</v>
      </c>
      <c r="B3171">
        <v>2.3595532736356888</v>
      </c>
      <c r="C3171">
        <v>2.3595532736356839</v>
      </c>
      <c r="D3171">
        <v>2.359553273635683</v>
      </c>
      <c r="E3171">
        <v>2.3595532736356808</v>
      </c>
      <c r="F3171">
        <v>2.3595532736356808</v>
      </c>
      <c r="G3171">
        <v>2.359553273635663</v>
      </c>
      <c r="H3171">
        <v>2.3595532736356559</v>
      </c>
      <c r="I3171">
        <v>2.359553273635659</v>
      </c>
      <c r="J3171">
        <v>2.3595532736356688</v>
      </c>
      <c r="K3171">
        <v>2.3595532736356599</v>
      </c>
    </row>
    <row r="3172" spans="1:11" x14ac:dyDescent="0.2">
      <c r="A3172" s="1">
        <v>3170</v>
      </c>
      <c r="B3172">
        <v>2.2468599724132612</v>
      </c>
      <c r="C3172">
        <v>2.2468599724132581</v>
      </c>
      <c r="D3172">
        <v>2.2468599724132559</v>
      </c>
      <c r="E3172">
        <v>2.2468599724132541</v>
      </c>
      <c r="F3172">
        <v>2.2468599724132541</v>
      </c>
      <c r="G3172">
        <v>2.246859972413235</v>
      </c>
      <c r="H3172">
        <v>2.2468599724132319</v>
      </c>
      <c r="I3172">
        <v>2.246859972413235</v>
      </c>
      <c r="J3172">
        <v>2.246859972413243</v>
      </c>
      <c r="K3172">
        <v>2.2468599724132341</v>
      </c>
    </row>
    <row r="3173" spans="1:11" x14ac:dyDescent="0.2">
      <c r="A3173" s="1">
        <v>3171</v>
      </c>
      <c r="B3173">
        <v>2.344718329878444</v>
      </c>
      <c r="C3173">
        <v>2.34471832987844</v>
      </c>
      <c r="D3173">
        <v>2.344718329878436</v>
      </c>
      <c r="E3173">
        <v>2.344718329878436</v>
      </c>
      <c r="F3173">
        <v>2.3447183298784329</v>
      </c>
      <c r="G3173">
        <v>2.3447183298784151</v>
      </c>
      <c r="H3173">
        <v>2.344718329878412</v>
      </c>
      <c r="I3173">
        <v>2.3447183298784142</v>
      </c>
      <c r="J3173">
        <v>2.344718329878424</v>
      </c>
      <c r="K3173">
        <v>2.344718329878416</v>
      </c>
    </row>
    <row r="3174" spans="1:11" x14ac:dyDescent="0.2">
      <c r="A3174" s="1">
        <v>3172</v>
      </c>
      <c r="B3174">
        <v>2.3254293706891751</v>
      </c>
      <c r="C3174">
        <v>2.3254293706891671</v>
      </c>
      <c r="D3174">
        <v>2.325429370689164</v>
      </c>
      <c r="E3174">
        <v>2.325429370689164</v>
      </c>
      <c r="F3174">
        <v>2.3254293706891618</v>
      </c>
      <c r="G3174">
        <v>2.325429370689148</v>
      </c>
      <c r="H3174">
        <v>2.32542937068914</v>
      </c>
      <c r="I3174">
        <v>2.3254293706891471</v>
      </c>
      <c r="J3174">
        <v>2.3254293706891529</v>
      </c>
      <c r="K3174">
        <v>2.3254293706891449</v>
      </c>
    </row>
    <row r="3175" spans="1:11" x14ac:dyDescent="0.2">
      <c r="A3175" s="1">
        <v>3173</v>
      </c>
      <c r="B3175">
        <v>2.5315919667841551</v>
      </c>
      <c r="C3175">
        <v>2.5315919667841511</v>
      </c>
      <c r="D3175">
        <v>2.5315919667841489</v>
      </c>
      <c r="E3175">
        <v>2.531591966784148</v>
      </c>
      <c r="F3175">
        <v>2.5315919667841462</v>
      </c>
      <c r="G3175">
        <v>2.531591966784128</v>
      </c>
      <c r="H3175">
        <v>2.53159196678412</v>
      </c>
      <c r="I3175">
        <v>2.5315919667841249</v>
      </c>
      <c r="J3175">
        <v>2.5315919667841351</v>
      </c>
      <c r="K3175">
        <v>2.5315919667841249</v>
      </c>
    </row>
    <row r="3176" spans="1:11" x14ac:dyDescent="0.2">
      <c r="A3176" s="1">
        <v>3174</v>
      </c>
      <c r="B3176">
        <v>2.516185627558023</v>
      </c>
      <c r="C3176">
        <v>2.5161856275580168</v>
      </c>
      <c r="D3176">
        <v>2.5161856275580181</v>
      </c>
      <c r="E3176">
        <v>2.516185627558015</v>
      </c>
      <c r="F3176">
        <v>2.5161856275580128</v>
      </c>
      <c r="G3176">
        <v>2.5161856275579919</v>
      </c>
      <c r="H3176">
        <v>2.5161856275579888</v>
      </c>
      <c r="I3176">
        <v>2.5161856275579919</v>
      </c>
      <c r="J3176">
        <v>2.5161856275580008</v>
      </c>
      <c r="K3176">
        <v>2.5161856275579919</v>
      </c>
    </row>
    <row r="3177" spans="1:11" x14ac:dyDescent="0.2">
      <c r="A3177" s="1">
        <v>3175</v>
      </c>
      <c r="B3177">
        <v>2.4550713191611662</v>
      </c>
      <c r="C3177">
        <v>2.4550713191611599</v>
      </c>
      <c r="D3177">
        <v>2.4550713191611591</v>
      </c>
      <c r="E3177">
        <v>2.4550713191611591</v>
      </c>
      <c r="F3177">
        <v>2.4550713191611568</v>
      </c>
      <c r="G3177">
        <v>2.4550713191611391</v>
      </c>
      <c r="H3177">
        <v>2.4550713191611351</v>
      </c>
      <c r="I3177">
        <v>2.455071319161136</v>
      </c>
      <c r="J3177">
        <v>2.4550713191611448</v>
      </c>
      <c r="K3177">
        <v>2.4550713191611351</v>
      </c>
    </row>
    <row r="3178" spans="1:11" x14ac:dyDescent="0.2">
      <c r="A3178" s="1">
        <v>3176</v>
      </c>
      <c r="B3178">
        <v>2.6983600329492661</v>
      </c>
      <c r="C3178">
        <v>2.6983600329492599</v>
      </c>
      <c r="D3178">
        <v>2.6983600329492581</v>
      </c>
      <c r="E3178">
        <v>2.6983600329492559</v>
      </c>
      <c r="F3178">
        <v>2.698360032949255</v>
      </c>
      <c r="G3178">
        <v>2.6983600329492341</v>
      </c>
      <c r="H3178">
        <v>2.6983600329492292</v>
      </c>
      <c r="I3178">
        <v>2.6983600329492341</v>
      </c>
      <c r="J3178">
        <v>2.698360032949243</v>
      </c>
      <c r="K3178">
        <v>2.6983600329492319</v>
      </c>
    </row>
    <row r="3179" spans="1:11" x14ac:dyDescent="0.2">
      <c r="A3179" s="1">
        <v>3177</v>
      </c>
      <c r="B3179">
        <v>2.5405958127521271</v>
      </c>
      <c r="C3179">
        <v>2.54059581275212</v>
      </c>
      <c r="D3179">
        <v>2.5405958127521191</v>
      </c>
      <c r="E3179">
        <v>2.5405958127521191</v>
      </c>
      <c r="F3179">
        <v>2.540595812752116</v>
      </c>
      <c r="G3179">
        <v>2.5405958127520978</v>
      </c>
      <c r="H3179">
        <v>2.540595812752092</v>
      </c>
      <c r="I3179">
        <v>2.5405958127520969</v>
      </c>
      <c r="J3179">
        <v>2.540595812752104</v>
      </c>
      <c r="K3179">
        <v>2.5405958127520969</v>
      </c>
    </row>
    <row r="3180" spans="1:11" x14ac:dyDescent="0.2">
      <c r="A3180" s="1">
        <v>3178</v>
      </c>
      <c r="B3180">
        <v>2.5149496516307219</v>
      </c>
      <c r="C3180">
        <v>2.5149496516307148</v>
      </c>
      <c r="D3180">
        <v>2.5149496516307139</v>
      </c>
      <c r="E3180">
        <v>2.5149496516307148</v>
      </c>
      <c r="F3180">
        <v>2.514949651630709</v>
      </c>
      <c r="G3180">
        <v>2.5149496516306922</v>
      </c>
      <c r="H3180">
        <v>2.5149496516306868</v>
      </c>
      <c r="I3180">
        <v>2.5149496516306931</v>
      </c>
      <c r="J3180">
        <v>2.5149496516306988</v>
      </c>
      <c r="K3180">
        <v>2.5149496516306922</v>
      </c>
    </row>
    <row r="3181" spans="1:11" x14ac:dyDescent="0.2">
      <c r="A3181" s="1">
        <v>3179</v>
      </c>
      <c r="B3181">
        <v>2.3247569965220589</v>
      </c>
      <c r="C3181">
        <v>2.324756996522054</v>
      </c>
      <c r="D3181">
        <v>2.3247569965220509</v>
      </c>
      <c r="E3181">
        <v>2.3247569965220531</v>
      </c>
      <c r="F3181">
        <v>2.3247569965220478</v>
      </c>
      <c r="G3181">
        <v>2.324756996522034</v>
      </c>
      <c r="H3181">
        <v>2.3247569965220292</v>
      </c>
      <c r="I3181">
        <v>2.3247569965220301</v>
      </c>
      <c r="J3181">
        <v>2.324756996522038</v>
      </c>
      <c r="K3181">
        <v>2.3247569965220301</v>
      </c>
    </row>
    <row r="3182" spans="1:11" x14ac:dyDescent="0.2">
      <c r="A3182" s="1">
        <v>3180</v>
      </c>
      <c r="B3182">
        <v>2.5207390885154521</v>
      </c>
      <c r="C3182">
        <v>2.520739088515445</v>
      </c>
      <c r="D3182">
        <v>2.5207390885154428</v>
      </c>
      <c r="E3182">
        <v>2.5207390885154419</v>
      </c>
      <c r="F3182">
        <v>2.5207390885154428</v>
      </c>
      <c r="G3182">
        <v>2.5207390885154219</v>
      </c>
      <c r="H3182">
        <v>2.5207390885154171</v>
      </c>
      <c r="I3182">
        <v>2.5207390885154219</v>
      </c>
      <c r="J3182">
        <v>2.520739088515429</v>
      </c>
      <c r="K3182">
        <v>2.5207390885154211</v>
      </c>
    </row>
    <row r="3183" spans="1:11" x14ac:dyDescent="0.2">
      <c r="A3183" s="1">
        <v>3181</v>
      </c>
      <c r="B3183">
        <v>2.6958395681677549</v>
      </c>
      <c r="C3183">
        <v>2.6958395681677438</v>
      </c>
      <c r="D3183">
        <v>2.6958395681677438</v>
      </c>
      <c r="E3183">
        <v>2.695839568167743</v>
      </c>
      <c r="F3183">
        <v>2.6958395681677421</v>
      </c>
      <c r="G3183">
        <v>2.695839568167719</v>
      </c>
      <c r="H3183">
        <v>2.6958395681677119</v>
      </c>
      <c r="I3183">
        <v>2.695839568167715</v>
      </c>
      <c r="J3183">
        <v>2.6958395681677261</v>
      </c>
      <c r="K3183">
        <v>2.695839568167715</v>
      </c>
    </row>
    <row r="3184" spans="1:11" x14ac:dyDescent="0.2">
      <c r="A3184" s="1">
        <v>3182</v>
      </c>
      <c r="B3184">
        <v>2.480988283114598</v>
      </c>
      <c r="C3184">
        <v>2.480988283114594</v>
      </c>
      <c r="D3184">
        <v>2.4809882831145931</v>
      </c>
      <c r="E3184">
        <v>2.4809882831145922</v>
      </c>
      <c r="F3184">
        <v>2.48098828311459</v>
      </c>
      <c r="G3184">
        <v>2.48098828311457</v>
      </c>
      <c r="H3184">
        <v>2.480988283114566</v>
      </c>
      <c r="I3184">
        <v>2.480988283114566</v>
      </c>
      <c r="J3184">
        <v>2.4809882831145789</v>
      </c>
      <c r="K3184">
        <v>2.4809882831145682</v>
      </c>
    </row>
    <row r="3185" spans="1:11" x14ac:dyDescent="0.2">
      <c r="A3185" s="1">
        <v>3183</v>
      </c>
      <c r="B3185">
        <v>2.4001353745727649</v>
      </c>
      <c r="C3185">
        <v>2.4001353745727578</v>
      </c>
      <c r="D3185">
        <v>2.4001353745727569</v>
      </c>
      <c r="E3185">
        <v>2.4001353745727578</v>
      </c>
      <c r="F3185">
        <v>2.4001353745727538</v>
      </c>
      <c r="G3185">
        <v>2.400135374572737</v>
      </c>
      <c r="H3185">
        <v>2.4001353745727312</v>
      </c>
      <c r="I3185">
        <v>2.400135374572733</v>
      </c>
      <c r="J3185">
        <v>2.4001353745727441</v>
      </c>
      <c r="K3185">
        <v>2.400135374572733</v>
      </c>
    </row>
    <row r="3186" spans="1:11" x14ac:dyDescent="0.2">
      <c r="A3186" s="1">
        <v>3184</v>
      </c>
      <c r="B3186">
        <v>2.5833671984593569</v>
      </c>
      <c r="C3186">
        <v>2.5833671984593489</v>
      </c>
      <c r="D3186">
        <v>2.583367198459348</v>
      </c>
      <c r="E3186">
        <v>2.5833671984593489</v>
      </c>
      <c r="F3186">
        <v>2.5833671984593458</v>
      </c>
      <c r="G3186">
        <v>2.5833671984593258</v>
      </c>
      <c r="H3186">
        <v>2.5833671984593232</v>
      </c>
      <c r="I3186">
        <v>2.5833671984593249</v>
      </c>
      <c r="J3186">
        <v>2.5833671984593329</v>
      </c>
      <c r="K3186">
        <v>2.5833671984593241</v>
      </c>
    </row>
    <row r="3187" spans="1:11" x14ac:dyDescent="0.2">
      <c r="A3187" s="1">
        <v>3185</v>
      </c>
      <c r="B3187">
        <v>2.375397288763335</v>
      </c>
      <c r="C3187">
        <v>2.375397288763327</v>
      </c>
      <c r="D3187">
        <v>2.3753972887633288</v>
      </c>
      <c r="E3187">
        <v>2.375397288763327</v>
      </c>
      <c r="F3187">
        <v>2.3753972887633221</v>
      </c>
      <c r="G3187">
        <v>2.3753972887633048</v>
      </c>
      <c r="H3187">
        <v>2.375397288763303</v>
      </c>
      <c r="I3187">
        <v>2.3753972887633048</v>
      </c>
      <c r="J3187">
        <v>2.375397288763311</v>
      </c>
      <c r="K3187">
        <v>2.3753972887633061</v>
      </c>
    </row>
    <row r="3188" spans="1:11" x14ac:dyDescent="0.2">
      <c r="A3188" s="1">
        <v>3186</v>
      </c>
      <c r="B3188">
        <v>2.6370931012062639</v>
      </c>
      <c r="C3188">
        <v>2.6370931012062568</v>
      </c>
      <c r="D3188">
        <v>2.6370931012062582</v>
      </c>
      <c r="E3188">
        <v>2.6370931012062582</v>
      </c>
      <c r="F3188">
        <v>2.6370931012062542</v>
      </c>
      <c r="G3188">
        <v>2.6370931012062311</v>
      </c>
      <c r="H3188">
        <v>2.6370931012062289</v>
      </c>
      <c r="I3188">
        <v>2.637093101206232</v>
      </c>
      <c r="J3188">
        <v>2.6370931012062409</v>
      </c>
      <c r="K3188">
        <v>2.6370931012062311</v>
      </c>
    </row>
    <row r="3189" spans="1:11" x14ac:dyDescent="0.2">
      <c r="A3189" s="1">
        <v>3187</v>
      </c>
      <c r="B3189">
        <v>2.3422086838229741</v>
      </c>
      <c r="C3189">
        <v>2.3422086838229679</v>
      </c>
      <c r="D3189">
        <v>2.3422086838229661</v>
      </c>
      <c r="E3189">
        <v>2.3422086838229692</v>
      </c>
      <c r="F3189">
        <v>2.3422086838229661</v>
      </c>
      <c r="G3189">
        <v>2.342208683822947</v>
      </c>
      <c r="H3189">
        <v>2.342208683822943</v>
      </c>
      <c r="I3189">
        <v>2.3422086838229461</v>
      </c>
      <c r="J3189">
        <v>2.3422086838229572</v>
      </c>
      <c r="K3189">
        <v>2.342208683822947</v>
      </c>
    </row>
    <row r="3190" spans="1:11" x14ac:dyDescent="0.2">
      <c r="A3190" s="1">
        <v>3188</v>
      </c>
      <c r="B3190">
        <v>2.443893845996409</v>
      </c>
      <c r="C3190">
        <v>2.4438938459964028</v>
      </c>
      <c r="D3190">
        <v>2.4438938459964019</v>
      </c>
      <c r="E3190">
        <v>2.443893845996401</v>
      </c>
      <c r="F3190">
        <v>2.4438938459963979</v>
      </c>
      <c r="G3190">
        <v>2.4438938459963802</v>
      </c>
      <c r="H3190">
        <v>2.4438938459963762</v>
      </c>
      <c r="I3190">
        <v>2.4438938459963802</v>
      </c>
      <c r="J3190">
        <v>2.4438938459963881</v>
      </c>
      <c r="K3190">
        <v>2.4438938459963802</v>
      </c>
    </row>
    <row r="3191" spans="1:11" x14ac:dyDescent="0.2">
      <c r="A3191" s="1">
        <v>3189</v>
      </c>
      <c r="B3191">
        <v>2.498216182399847</v>
      </c>
      <c r="C3191">
        <v>2.4982161823998381</v>
      </c>
      <c r="D3191">
        <v>2.498216182399839</v>
      </c>
      <c r="E3191">
        <v>2.4982161823998381</v>
      </c>
      <c r="F3191">
        <v>2.498216182399835</v>
      </c>
      <c r="G3191">
        <v>2.4982161823998181</v>
      </c>
      <c r="H3191">
        <v>2.4982161823998119</v>
      </c>
      <c r="I3191">
        <v>2.498216182399815</v>
      </c>
      <c r="J3191">
        <v>2.4982161823998261</v>
      </c>
      <c r="K3191">
        <v>2.4982161823998159</v>
      </c>
    </row>
    <row r="3192" spans="1:11" x14ac:dyDescent="0.2">
      <c r="A3192" s="1">
        <v>3190</v>
      </c>
      <c r="B3192">
        <v>2.5821386365384429</v>
      </c>
      <c r="C3192">
        <v>2.5821386365384318</v>
      </c>
      <c r="D3192">
        <v>2.5821386365384331</v>
      </c>
      <c r="E3192">
        <v>2.5821386365384309</v>
      </c>
      <c r="F3192">
        <v>2.5821386365384291</v>
      </c>
      <c r="G3192">
        <v>2.5821386365384118</v>
      </c>
      <c r="H3192">
        <v>2.5821386365384069</v>
      </c>
      <c r="I3192">
        <v>2.5821386365384091</v>
      </c>
      <c r="J3192">
        <v>2.5821386365384189</v>
      </c>
      <c r="K3192">
        <v>2.58213863653841</v>
      </c>
    </row>
    <row r="3193" spans="1:11" x14ac:dyDescent="0.2">
      <c r="A3193" s="1">
        <v>3191</v>
      </c>
      <c r="B3193">
        <v>2.5175016800733632</v>
      </c>
      <c r="C3193">
        <v>2.5175016800733521</v>
      </c>
      <c r="D3193">
        <v>2.517501680073353</v>
      </c>
      <c r="E3193">
        <v>2.5175016800733521</v>
      </c>
      <c r="F3193">
        <v>2.517501680073349</v>
      </c>
      <c r="G3193">
        <v>2.517501680073329</v>
      </c>
      <c r="H3193">
        <v>2.5175016800733259</v>
      </c>
      <c r="I3193">
        <v>2.5175016800733299</v>
      </c>
      <c r="J3193">
        <v>2.5175016800733392</v>
      </c>
      <c r="K3193">
        <v>2.5175016800733299</v>
      </c>
    </row>
    <row r="3194" spans="1:11" x14ac:dyDescent="0.2">
      <c r="A3194" s="1">
        <v>3192</v>
      </c>
      <c r="B3194">
        <v>2.422117340373025</v>
      </c>
      <c r="C3194">
        <v>2.4221173403730161</v>
      </c>
      <c r="D3194">
        <v>2.4221173403730161</v>
      </c>
      <c r="E3194">
        <v>2.4221173403730138</v>
      </c>
      <c r="F3194">
        <v>2.4221173403730152</v>
      </c>
      <c r="G3194">
        <v>2.4221173403729939</v>
      </c>
      <c r="H3194">
        <v>2.422117340372989</v>
      </c>
      <c r="I3194">
        <v>2.4221173403729921</v>
      </c>
      <c r="J3194">
        <v>2.4221173403730019</v>
      </c>
      <c r="K3194">
        <v>2.422117340372993</v>
      </c>
    </row>
    <row r="3195" spans="1:11" x14ac:dyDescent="0.2">
      <c r="A3195" s="1">
        <v>3193</v>
      </c>
      <c r="B3195">
        <v>2.4021741546451629</v>
      </c>
      <c r="C3195">
        <v>2.402174154645154</v>
      </c>
      <c r="D3195">
        <v>2.4021741546451549</v>
      </c>
      <c r="E3195">
        <v>2.4021741546451532</v>
      </c>
      <c r="F3195">
        <v>2.4021741546451509</v>
      </c>
      <c r="G3195">
        <v>2.402174154645131</v>
      </c>
      <c r="H3195">
        <v>2.4021741546451278</v>
      </c>
      <c r="I3195">
        <v>2.402174154645131</v>
      </c>
      <c r="J3195">
        <v>2.4021741546451389</v>
      </c>
      <c r="K3195">
        <v>2.402174154645131</v>
      </c>
    </row>
    <row r="3196" spans="1:11" x14ac:dyDescent="0.2">
      <c r="A3196" s="1">
        <v>3194</v>
      </c>
      <c r="B3196">
        <v>2.2866994922352299</v>
      </c>
      <c r="C3196">
        <v>2.286699492235222</v>
      </c>
      <c r="D3196">
        <v>2.286699492235222</v>
      </c>
      <c r="E3196">
        <v>2.2866994922352228</v>
      </c>
      <c r="F3196">
        <v>2.2866994922352202</v>
      </c>
      <c r="G3196">
        <v>2.2866994922352029</v>
      </c>
      <c r="H3196">
        <v>2.286699492235198</v>
      </c>
      <c r="I3196">
        <v>2.286699492235202</v>
      </c>
      <c r="J3196">
        <v>2.2866994922352109</v>
      </c>
      <c r="K3196">
        <v>2.286699492235202</v>
      </c>
    </row>
    <row r="3197" spans="1:11" x14ac:dyDescent="0.2">
      <c r="A3197" s="1">
        <v>3195</v>
      </c>
      <c r="B3197">
        <v>2.459895291370914</v>
      </c>
      <c r="C3197">
        <v>2.459895291370906</v>
      </c>
      <c r="D3197">
        <v>2.4598952913709069</v>
      </c>
      <c r="E3197">
        <v>2.4598952913709038</v>
      </c>
      <c r="F3197">
        <v>2.4598952913709029</v>
      </c>
      <c r="G3197">
        <v>2.459895291370886</v>
      </c>
      <c r="H3197">
        <v>2.4598952913708798</v>
      </c>
      <c r="I3197">
        <v>2.4598952913708838</v>
      </c>
      <c r="J3197">
        <v>2.4598952913708909</v>
      </c>
      <c r="K3197">
        <v>2.459895291370882</v>
      </c>
    </row>
    <row r="3198" spans="1:11" x14ac:dyDescent="0.2">
      <c r="A3198" s="1">
        <v>3196</v>
      </c>
      <c r="B3198">
        <v>2.4743538794580542</v>
      </c>
      <c r="C3198">
        <v>2.474353879458048</v>
      </c>
      <c r="D3198">
        <v>2.4743538794580462</v>
      </c>
      <c r="E3198">
        <v>2.474353879458044</v>
      </c>
      <c r="F3198">
        <v>2.4743538794580431</v>
      </c>
      <c r="G3198">
        <v>2.4743538794580231</v>
      </c>
      <c r="H3198">
        <v>2.4743538794580191</v>
      </c>
      <c r="I3198">
        <v>2.474353879458024</v>
      </c>
      <c r="J3198">
        <v>2.4743538794580302</v>
      </c>
      <c r="K3198">
        <v>2.47435387945802</v>
      </c>
    </row>
    <row r="3199" spans="1:11" x14ac:dyDescent="0.2">
      <c r="A3199" s="1">
        <v>3197</v>
      </c>
      <c r="B3199">
        <v>2.3506830192263459</v>
      </c>
      <c r="C3199">
        <v>2.350683019226337</v>
      </c>
      <c r="D3199">
        <v>2.3506830192263362</v>
      </c>
      <c r="E3199">
        <v>2.3506830192263348</v>
      </c>
      <c r="F3199">
        <v>2.3506830192263348</v>
      </c>
      <c r="G3199">
        <v>2.3506830192263162</v>
      </c>
      <c r="H3199">
        <v>2.3506830192263122</v>
      </c>
      <c r="I3199">
        <v>2.3506830192263148</v>
      </c>
      <c r="J3199">
        <v>2.3506830192263219</v>
      </c>
      <c r="K3199">
        <v>2.3506830192263148</v>
      </c>
    </row>
    <row r="3200" spans="1:11" x14ac:dyDescent="0.2">
      <c r="A3200" s="1">
        <v>3198</v>
      </c>
      <c r="B3200">
        <v>2.5065651210999031</v>
      </c>
      <c r="C3200">
        <v>2.5065651210998952</v>
      </c>
      <c r="D3200">
        <v>2.5065651210998929</v>
      </c>
      <c r="E3200">
        <v>2.506565121099892</v>
      </c>
      <c r="F3200">
        <v>2.5065651210998912</v>
      </c>
      <c r="G3200">
        <v>2.5065651210998712</v>
      </c>
      <c r="H3200">
        <v>2.5065651210998698</v>
      </c>
      <c r="I3200">
        <v>2.5065651210998712</v>
      </c>
      <c r="J3200">
        <v>2.5065651210998778</v>
      </c>
      <c r="K3200">
        <v>2.506565121099873</v>
      </c>
    </row>
    <row r="3201" spans="1:11" x14ac:dyDescent="0.2">
      <c r="A3201" s="1">
        <v>3199</v>
      </c>
      <c r="B3201">
        <v>2.427636544949201</v>
      </c>
      <c r="C3201">
        <v>2.4276365449491939</v>
      </c>
      <c r="D3201">
        <v>2.4276365449491948</v>
      </c>
      <c r="E3201">
        <v>2.427636544949193</v>
      </c>
      <c r="F3201">
        <v>2.427636544949189</v>
      </c>
      <c r="G3201">
        <v>2.427636544949173</v>
      </c>
      <c r="H3201">
        <v>2.427636544949169</v>
      </c>
      <c r="I3201">
        <v>2.4276365449491721</v>
      </c>
      <c r="J3201">
        <v>2.4276365449491801</v>
      </c>
      <c r="K3201">
        <v>2.4276365449491721</v>
      </c>
    </row>
    <row r="3202" spans="1:11" x14ac:dyDescent="0.2">
      <c r="A3202" s="1">
        <v>3200</v>
      </c>
      <c r="B3202">
        <v>2.5029225966737658</v>
      </c>
      <c r="C3202">
        <v>2.5029225966737561</v>
      </c>
      <c r="D3202">
        <v>2.5029225966737592</v>
      </c>
      <c r="E3202">
        <v>2.5029225966737561</v>
      </c>
      <c r="F3202">
        <v>2.5029225966737552</v>
      </c>
      <c r="G3202">
        <v>2.5029225966737338</v>
      </c>
      <c r="H3202">
        <v>2.502922596673733</v>
      </c>
      <c r="I3202">
        <v>2.5029225966737338</v>
      </c>
      <c r="J3202">
        <v>2.5029225966737441</v>
      </c>
      <c r="K3202">
        <v>2.5029225966737338</v>
      </c>
    </row>
    <row r="3203" spans="1:11" x14ac:dyDescent="0.2">
      <c r="A3203" s="1">
        <v>3201</v>
      </c>
      <c r="B3203">
        <v>2.2773363669375071</v>
      </c>
      <c r="C3203">
        <v>2.2773363669375</v>
      </c>
      <c r="D3203">
        <v>2.2773363669375</v>
      </c>
      <c r="E3203">
        <v>2.2773363669374991</v>
      </c>
      <c r="F3203">
        <v>2.277336366937496</v>
      </c>
      <c r="G3203">
        <v>2.2773363669374782</v>
      </c>
      <c r="H3203">
        <v>2.2773363669374769</v>
      </c>
      <c r="I3203">
        <v>2.2773363669374791</v>
      </c>
      <c r="J3203">
        <v>2.2773363669374889</v>
      </c>
      <c r="K3203">
        <v>2.2773363669374791</v>
      </c>
    </row>
    <row r="3204" spans="1:11" x14ac:dyDescent="0.2">
      <c r="A3204" s="1">
        <v>3202</v>
      </c>
      <c r="B3204">
        <v>2.3321711195808641</v>
      </c>
      <c r="C3204">
        <v>2.3321711195808561</v>
      </c>
      <c r="D3204">
        <v>2.3321711195808592</v>
      </c>
      <c r="E3204">
        <v>2.332171119580857</v>
      </c>
      <c r="F3204">
        <v>2.3321711195808552</v>
      </c>
      <c r="G3204">
        <v>2.332171119580837</v>
      </c>
      <c r="H3204">
        <v>2.3321711195808339</v>
      </c>
      <c r="I3204">
        <v>2.332171119580837</v>
      </c>
      <c r="J3204">
        <v>2.332171119580845</v>
      </c>
      <c r="K3204">
        <v>2.3321711195808379</v>
      </c>
    </row>
    <row r="3205" spans="1:11" x14ac:dyDescent="0.2">
      <c r="A3205" s="1">
        <v>3203</v>
      </c>
      <c r="B3205">
        <v>2.4068277407420871</v>
      </c>
      <c r="C3205">
        <v>2.4068277407420759</v>
      </c>
      <c r="D3205">
        <v>2.4068277407420791</v>
      </c>
      <c r="E3205">
        <v>2.4068277407420782</v>
      </c>
      <c r="F3205">
        <v>2.4068277407420759</v>
      </c>
      <c r="G3205">
        <v>2.4068277407420582</v>
      </c>
      <c r="H3205">
        <v>2.406827740742052</v>
      </c>
      <c r="I3205">
        <v>2.4068277407420542</v>
      </c>
      <c r="J3205">
        <v>2.406827740742064</v>
      </c>
      <c r="K3205">
        <v>2.4068277407420582</v>
      </c>
    </row>
    <row r="3206" spans="1:11" x14ac:dyDescent="0.2">
      <c r="A3206" s="1">
        <v>3204</v>
      </c>
      <c r="B3206">
        <v>2.5098391281708352</v>
      </c>
      <c r="C3206">
        <v>2.5098391281708272</v>
      </c>
      <c r="D3206">
        <v>2.5098391281708259</v>
      </c>
      <c r="E3206">
        <v>2.509839128170825</v>
      </c>
      <c r="F3206">
        <v>2.5098391281708259</v>
      </c>
      <c r="G3206">
        <v>2.509839128170805</v>
      </c>
      <c r="H3206">
        <v>2.5098391281708001</v>
      </c>
      <c r="I3206">
        <v>2.509839128170805</v>
      </c>
      <c r="J3206">
        <v>2.509839128170813</v>
      </c>
      <c r="K3206">
        <v>2.5098391281708028</v>
      </c>
    </row>
    <row r="3207" spans="1:11" x14ac:dyDescent="0.2">
      <c r="A3207" s="1">
        <v>3205</v>
      </c>
      <c r="B3207">
        <v>2.7274498676215329</v>
      </c>
      <c r="C3207">
        <v>2.7274498676215249</v>
      </c>
      <c r="D3207">
        <v>2.7274498676215249</v>
      </c>
      <c r="E3207">
        <v>2.727449867621524</v>
      </c>
      <c r="F3207">
        <v>2.7274498676215222</v>
      </c>
      <c r="G3207">
        <v>2.7274498676215009</v>
      </c>
      <c r="H3207">
        <v>2.727449867621496</v>
      </c>
      <c r="I3207">
        <v>2.7274498676215</v>
      </c>
      <c r="J3207">
        <v>2.727449867621508</v>
      </c>
      <c r="K3207">
        <v>2.7274498676215</v>
      </c>
    </row>
    <row r="3208" spans="1:11" x14ac:dyDescent="0.2">
      <c r="A3208" s="1">
        <v>3206</v>
      </c>
      <c r="B3208">
        <v>2.4173892611215209</v>
      </c>
      <c r="C3208">
        <v>2.417389261121512</v>
      </c>
      <c r="D3208">
        <v>2.4173892611215142</v>
      </c>
      <c r="E3208">
        <v>2.4173892611215111</v>
      </c>
      <c r="F3208">
        <v>2.4173892611215129</v>
      </c>
      <c r="G3208">
        <v>2.4173892611214911</v>
      </c>
      <c r="H3208">
        <v>2.4173892611214871</v>
      </c>
      <c r="I3208">
        <v>2.4173892611214911</v>
      </c>
      <c r="J3208">
        <v>2.4173892611214991</v>
      </c>
      <c r="K3208">
        <v>2.4173892611214889</v>
      </c>
    </row>
    <row r="3209" spans="1:11" x14ac:dyDescent="0.2">
      <c r="A3209" s="1">
        <v>3207</v>
      </c>
      <c r="B3209">
        <v>2.6737980149584391</v>
      </c>
      <c r="C3209">
        <v>2.6737980149584302</v>
      </c>
      <c r="D3209">
        <v>2.6737980149584311</v>
      </c>
      <c r="E3209">
        <v>2.6737980149584288</v>
      </c>
      <c r="F3209">
        <v>2.6737980149584302</v>
      </c>
      <c r="G3209">
        <v>2.673798014958408</v>
      </c>
      <c r="H3209">
        <v>2.6737980149584031</v>
      </c>
      <c r="I3209">
        <v>2.6737980149584089</v>
      </c>
      <c r="J3209">
        <v>2.6737980149584168</v>
      </c>
      <c r="K3209">
        <v>2.673798014958408</v>
      </c>
    </row>
    <row r="3210" spans="1:11" x14ac:dyDescent="0.2">
      <c r="A3210" s="1">
        <v>3208</v>
      </c>
      <c r="B3210">
        <v>2.4686099118496032</v>
      </c>
      <c r="C3210">
        <v>2.468609911849593</v>
      </c>
      <c r="D3210">
        <v>2.4686099118495952</v>
      </c>
      <c r="E3210">
        <v>2.4686099118495939</v>
      </c>
      <c r="F3210">
        <v>2.4686099118495939</v>
      </c>
      <c r="G3210">
        <v>2.468609911849573</v>
      </c>
      <c r="H3210">
        <v>2.4686099118495681</v>
      </c>
      <c r="I3210">
        <v>2.4686099118495699</v>
      </c>
      <c r="J3210">
        <v>2.4686099118495819</v>
      </c>
      <c r="K3210">
        <v>2.4686099118495721</v>
      </c>
    </row>
    <row r="3211" spans="1:11" x14ac:dyDescent="0.2">
      <c r="A3211" s="1">
        <v>3209</v>
      </c>
      <c r="B3211">
        <v>2.6487846077447919</v>
      </c>
      <c r="C3211">
        <v>2.648784607744779</v>
      </c>
      <c r="D3211">
        <v>2.6487846077447821</v>
      </c>
      <c r="E3211">
        <v>2.648784607744779</v>
      </c>
      <c r="F3211">
        <v>2.6487846077447772</v>
      </c>
      <c r="G3211">
        <v>2.6487846077447559</v>
      </c>
      <c r="H3211">
        <v>2.6487846077447532</v>
      </c>
      <c r="I3211">
        <v>2.6487846077447559</v>
      </c>
      <c r="J3211">
        <v>2.6487846077447652</v>
      </c>
      <c r="K3211">
        <v>2.648784607744759</v>
      </c>
    </row>
    <row r="3212" spans="1:11" x14ac:dyDescent="0.2">
      <c r="A3212" s="1">
        <v>3210</v>
      </c>
      <c r="B3212">
        <v>2.4692587802582189</v>
      </c>
      <c r="C3212">
        <v>2.4692587802582091</v>
      </c>
      <c r="D3212">
        <v>2.46925878025821</v>
      </c>
      <c r="E3212">
        <v>2.46925878025821</v>
      </c>
      <c r="F3212">
        <v>2.46925878025821</v>
      </c>
      <c r="G3212">
        <v>2.4692587802581878</v>
      </c>
      <c r="H3212">
        <v>2.469258780258186</v>
      </c>
      <c r="I3212">
        <v>2.4692587802581878</v>
      </c>
      <c r="J3212">
        <v>2.469258780258198</v>
      </c>
      <c r="K3212">
        <v>2.4692587802581891</v>
      </c>
    </row>
    <row r="3213" spans="1:11" x14ac:dyDescent="0.2">
      <c r="A3213" s="1">
        <v>3211</v>
      </c>
      <c r="B3213">
        <v>2.6707207461433442</v>
      </c>
      <c r="C3213">
        <v>2.6707207461433362</v>
      </c>
      <c r="D3213">
        <v>2.6707207461433362</v>
      </c>
      <c r="E3213">
        <v>2.670720746143334</v>
      </c>
      <c r="F3213">
        <v>2.67072074614333</v>
      </c>
      <c r="G3213">
        <v>2.67072074614331</v>
      </c>
      <c r="H3213">
        <v>2.6707207461433029</v>
      </c>
      <c r="I3213">
        <v>2.6707207461433078</v>
      </c>
      <c r="J3213">
        <v>2.6707207461433198</v>
      </c>
      <c r="K3213">
        <v>2.6707207461433078</v>
      </c>
    </row>
    <row r="3214" spans="1:11" x14ac:dyDescent="0.2">
      <c r="A3214" s="1">
        <v>3212</v>
      </c>
      <c r="B3214">
        <v>2.6691611577800032</v>
      </c>
      <c r="C3214">
        <v>2.6691611577799939</v>
      </c>
      <c r="D3214">
        <v>2.6691611577799961</v>
      </c>
      <c r="E3214">
        <v>2.6691611577799921</v>
      </c>
      <c r="F3214">
        <v>2.669161157779989</v>
      </c>
      <c r="G3214">
        <v>2.669161157779969</v>
      </c>
      <c r="H3214">
        <v>2.6691611577799641</v>
      </c>
      <c r="I3214">
        <v>2.669161157779969</v>
      </c>
      <c r="J3214">
        <v>2.6691611577799779</v>
      </c>
      <c r="K3214">
        <v>2.669161157779969</v>
      </c>
    </row>
    <row r="3215" spans="1:11" x14ac:dyDescent="0.2">
      <c r="A3215" s="1">
        <v>3213</v>
      </c>
      <c r="B3215">
        <v>2.5014261195577951</v>
      </c>
      <c r="C3215">
        <v>2.501426119557788</v>
      </c>
      <c r="D3215">
        <v>2.5014261195577872</v>
      </c>
      <c r="E3215">
        <v>2.5014261195577849</v>
      </c>
      <c r="F3215">
        <v>2.501426119557784</v>
      </c>
      <c r="G3215">
        <v>2.5014261195577649</v>
      </c>
      <c r="H3215">
        <v>2.5014261195577592</v>
      </c>
      <c r="I3215">
        <v>2.5014261195577649</v>
      </c>
      <c r="J3215">
        <v>2.5014261195577738</v>
      </c>
      <c r="K3215">
        <v>2.5014261195577641</v>
      </c>
    </row>
    <row r="3216" spans="1:11" x14ac:dyDescent="0.2">
      <c r="A3216" s="1">
        <v>3214</v>
      </c>
      <c r="B3216">
        <v>2.4949176541498841</v>
      </c>
      <c r="C3216">
        <v>2.494917654149877</v>
      </c>
      <c r="D3216">
        <v>2.494917654149877</v>
      </c>
      <c r="E3216">
        <v>2.4949176541498779</v>
      </c>
      <c r="F3216">
        <v>2.4949176541498761</v>
      </c>
      <c r="G3216">
        <v>2.494917654149857</v>
      </c>
      <c r="H3216">
        <v>2.4949176541498468</v>
      </c>
      <c r="I3216">
        <v>2.4949176541498548</v>
      </c>
      <c r="J3216">
        <v>2.4949176541498619</v>
      </c>
      <c r="K3216">
        <v>2.4949176541498521</v>
      </c>
    </row>
    <row r="3217" spans="1:11" x14ac:dyDescent="0.2">
      <c r="A3217" s="1">
        <v>3215</v>
      </c>
      <c r="B3217">
        <v>2.2343745089082341</v>
      </c>
      <c r="C3217">
        <v>2.2343745089082252</v>
      </c>
      <c r="D3217">
        <v>2.2343745089082261</v>
      </c>
      <c r="E3217">
        <v>2.234374508908227</v>
      </c>
      <c r="F3217">
        <v>2.234374508908223</v>
      </c>
      <c r="G3217">
        <v>2.2343745089082039</v>
      </c>
      <c r="H3217">
        <v>2.234374508908203</v>
      </c>
      <c r="I3217">
        <v>2.2343745089082079</v>
      </c>
      <c r="J3217">
        <v>2.2343745089082141</v>
      </c>
      <c r="K3217">
        <v>2.234374508908203</v>
      </c>
    </row>
    <row r="3218" spans="1:11" x14ac:dyDescent="0.2">
      <c r="A3218" s="1">
        <v>3216</v>
      </c>
      <c r="B3218">
        <v>2.3631650011086611</v>
      </c>
      <c r="C3218">
        <v>2.3631650011086509</v>
      </c>
      <c r="D3218">
        <v>2.3631650011086518</v>
      </c>
      <c r="E3218">
        <v>2.3631650011086518</v>
      </c>
      <c r="F3218">
        <v>2.36316500110865</v>
      </c>
      <c r="G3218">
        <v>2.3631650011086318</v>
      </c>
      <c r="H3218">
        <v>2.363165001108626</v>
      </c>
      <c r="I3218">
        <v>2.3631650011086331</v>
      </c>
      <c r="J3218">
        <v>2.3631650011086389</v>
      </c>
      <c r="K3218">
        <v>2.3631650011086309</v>
      </c>
    </row>
    <row r="3219" spans="1:11" x14ac:dyDescent="0.2">
      <c r="A3219" s="1">
        <v>3217</v>
      </c>
      <c r="B3219">
        <v>2.624919187317051</v>
      </c>
      <c r="C3219">
        <v>2.6249191873170421</v>
      </c>
      <c r="D3219">
        <v>2.624919187317043</v>
      </c>
      <c r="E3219">
        <v>2.624919187317043</v>
      </c>
      <c r="F3219">
        <v>2.6249191873170412</v>
      </c>
      <c r="G3219">
        <v>2.6249191873170208</v>
      </c>
      <c r="H3219">
        <v>2.624919187317015</v>
      </c>
      <c r="I3219">
        <v>2.624919187317015</v>
      </c>
      <c r="J3219">
        <v>2.624919187317027</v>
      </c>
      <c r="K3219">
        <v>2.6249191873170168</v>
      </c>
    </row>
    <row r="3220" spans="1:11" x14ac:dyDescent="0.2">
      <c r="A3220" s="1">
        <v>3218</v>
      </c>
      <c r="B3220">
        <v>2.4678542743747931</v>
      </c>
      <c r="C3220">
        <v>2.4678542743747851</v>
      </c>
      <c r="D3220">
        <v>2.4678542743747842</v>
      </c>
      <c r="E3220">
        <v>2.4678542743747842</v>
      </c>
      <c r="F3220">
        <v>2.4678542743747811</v>
      </c>
      <c r="G3220">
        <v>2.467854274374762</v>
      </c>
      <c r="H3220">
        <v>2.4678542743747589</v>
      </c>
      <c r="I3220">
        <v>2.4678542743747629</v>
      </c>
      <c r="J3220">
        <v>2.46785427437477</v>
      </c>
      <c r="K3220">
        <v>2.4678542743747629</v>
      </c>
    </row>
    <row r="3221" spans="1:11" x14ac:dyDescent="0.2">
      <c r="A3221" s="1">
        <v>3219</v>
      </c>
      <c r="B3221">
        <v>2.58646672110293</v>
      </c>
      <c r="C3221">
        <v>2.5864667211029211</v>
      </c>
      <c r="D3221">
        <v>2.586466721102922</v>
      </c>
      <c r="E3221">
        <v>2.5864667211029202</v>
      </c>
      <c r="F3221">
        <v>2.5864667211029189</v>
      </c>
      <c r="G3221">
        <v>2.5864667211029002</v>
      </c>
      <c r="H3221">
        <v>2.5864667211028931</v>
      </c>
      <c r="I3221">
        <v>2.5864667211029002</v>
      </c>
      <c r="J3221">
        <v>2.5864667211029069</v>
      </c>
      <c r="K3221">
        <v>2.586466721102898</v>
      </c>
    </row>
    <row r="3222" spans="1:11" x14ac:dyDescent="0.2">
      <c r="A3222" s="1">
        <v>3220</v>
      </c>
      <c r="B3222">
        <v>2.6232602638802942</v>
      </c>
      <c r="C3222">
        <v>2.623260263880284</v>
      </c>
      <c r="D3222">
        <v>2.6232602638802871</v>
      </c>
      <c r="E3222">
        <v>2.6232602638802831</v>
      </c>
      <c r="F3222">
        <v>2.6232602638802809</v>
      </c>
      <c r="G3222">
        <v>2.6232602638802591</v>
      </c>
      <c r="H3222">
        <v>2.623260263880256</v>
      </c>
      <c r="I3222">
        <v>2.6232602638802591</v>
      </c>
      <c r="J3222">
        <v>2.623260263880268</v>
      </c>
      <c r="K3222">
        <v>2.62326026388026</v>
      </c>
    </row>
    <row r="3223" spans="1:11" x14ac:dyDescent="0.2">
      <c r="A3223" s="1">
        <v>3221</v>
      </c>
      <c r="B3223">
        <v>2.6706414206916569</v>
      </c>
      <c r="C3223">
        <v>2.670641420691648</v>
      </c>
      <c r="D3223">
        <v>2.6706414206916471</v>
      </c>
      <c r="E3223">
        <v>2.6706414206916458</v>
      </c>
      <c r="F3223">
        <v>2.6706414206916471</v>
      </c>
      <c r="G3223">
        <v>2.670641420691624</v>
      </c>
      <c r="H3223">
        <v>2.67064142069162</v>
      </c>
      <c r="I3223">
        <v>2.670641420691624</v>
      </c>
      <c r="J3223">
        <v>2.6706414206916298</v>
      </c>
      <c r="K3223">
        <v>2.6706414206916218</v>
      </c>
    </row>
    <row r="3224" spans="1:11" x14ac:dyDescent="0.2">
      <c r="A3224" s="1">
        <v>3222</v>
      </c>
      <c r="B3224">
        <v>2.476132468734876</v>
      </c>
      <c r="C3224">
        <v>2.4761324687348658</v>
      </c>
      <c r="D3224">
        <v>2.4761324687348671</v>
      </c>
      <c r="E3224">
        <v>2.4761324687348671</v>
      </c>
      <c r="F3224">
        <v>2.4761324687348658</v>
      </c>
      <c r="G3224">
        <v>2.4761324687348449</v>
      </c>
      <c r="H3224">
        <v>2.4761324687348409</v>
      </c>
      <c r="I3224">
        <v>2.4761324687348472</v>
      </c>
      <c r="J3224">
        <v>2.4761324687348538</v>
      </c>
      <c r="K3224">
        <v>2.4761324687348432</v>
      </c>
    </row>
    <row r="3225" spans="1:11" x14ac:dyDescent="0.2">
      <c r="A3225" s="1">
        <v>3223</v>
      </c>
      <c r="B3225">
        <v>2.307964252126141</v>
      </c>
      <c r="C3225">
        <v>2.3079642521261321</v>
      </c>
      <c r="D3225">
        <v>2.3079642521261339</v>
      </c>
      <c r="E3225">
        <v>2.3079642521261312</v>
      </c>
      <c r="F3225">
        <v>2.3079642521261299</v>
      </c>
      <c r="G3225">
        <v>2.307964252126113</v>
      </c>
      <c r="H3225">
        <v>2.3079642521261081</v>
      </c>
      <c r="I3225">
        <v>2.3079642521261099</v>
      </c>
      <c r="J3225">
        <v>2.3079642521261179</v>
      </c>
      <c r="K3225">
        <v>2.3079642521261121</v>
      </c>
    </row>
    <row r="3226" spans="1:11" x14ac:dyDescent="0.2">
      <c r="A3226" s="1">
        <v>3224</v>
      </c>
      <c r="B3226">
        <v>2.4427058382107529</v>
      </c>
      <c r="C3226">
        <v>2.4427058382107458</v>
      </c>
      <c r="D3226">
        <v>2.4427058382107449</v>
      </c>
      <c r="E3226">
        <v>2.4427058382107441</v>
      </c>
      <c r="F3226">
        <v>2.4427058382107441</v>
      </c>
      <c r="G3226">
        <v>2.4427058382107218</v>
      </c>
      <c r="H3226">
        <v>2.4427058382107192</v>
      </c>
      <c r="I3226">
        <v>2.4427058382107241</v>
      </c>
      <c r="J3226">
        <v>2.442705838210729</v>
      </c>
      <c r="K3226">
        <v>2.4427058382107241</v>
      </c>
    </row>
    <row r="3227" spans="1:11" x14ac:dyDescent="0.2">
      <c r="A3227" s="1">
        <v>3225</v>
      </c>
      <c r="B3227">
        <v>2.3028807237552291</v>
      </c>
      <c r="C3227">
        <v>2.3028807237552198</v>
      </c>
      <c r="D3227">
        <v>2.302880723755218</v>
      </c>
      <c r="E3227">
        <v>2.3028807237552189</v>
      </c>
      <c r="F3227">
        <v>2.3028807237552189</v>
      </c>
      <c r="G3227">
        <v>2.3028807237551998</v>
      </c>
      <c r="H3227">
        <v>2.3028807237551971</v>
      </c>
      <c r="I3227">
        <v>2.3028807237552011</v>
      </c>
      <c r="J3227">
        <v>2.3028807237552069</v>
      </c>
      <c r="K3227">
        <v>2.3028807237552011</v>
      </c>
    </row>
    <row r="3228" spans="1:11" x14ac:dyDescent="0.2">
      <c r="A3228" s="1">
        <v>3226</v>
      </c>
      <c r="B3228">
        <v>2.481966032769368</v>
      </c>
      <c r="C3228">
        <v>2.4819660327693609</v>
      </c>
      <c r="D3228">
        <v>2.4819660327693609</v>
      </c>
      <c r="E3228">
        <v>2.4819660327693578</v>
      </c>
      <c r="F3228">
        <v>2.4819660327693591</v>
      </c>
      <c r="G3228">
        <v>2.4819660327693391</v>
      </c>
      <c r="H3228">
        <v>2.4819660327693329</v>
      </c>
      <c r="I3228">
        <v>2.4819660327693369</v>
      </c>
      <c r="J3228">
        <v>2.4819660327693458</v>
      </c>
      <c r="K3228">
        <v>2.4819660327693351</v>
      </c>
    </row>
    <row r="3229" spans="1:11" x14ac:dyDescent="0.2">
      <c r="A3229" s="1">
        <v>3227</v>
      </c>
      <c r="B3229">
        <v>2.3948549459056929</v>
      </c>
      <c r="C3229">
        <v>2.394854945905684</v>
      </c>
      <c r="D3229">
        <v>2.3948549459056832</v>
      </c>
      <c r="E3229">
        <v>2.3948549459056832</v>
      </c>
      <c r="F3229">
        <v>2.3948549459056832</v>
      </c>
      <c r="G3229">
        <v>2.3948549459056618</v>
      </c>
      <c r="H3229">
        <v>2.394854945905657</v>
      </c>
      <c r="I3229">
        <v>2.3948549459056632</v>
      </c>
      <c r="J3229">
        <v>2.3948549459056712</v>
      </c>
      <c r="K3229">
        <v>2.3948549459056618</v>
      </c>
    </row>
    <row r="3230" spans="1:11" x14ac:dyDescent="0.2">
      <c r="A3230" s="1">
        <v>3228</v>
      </c>
      <c r="B3230">
        <v>2.4763590527394022</v>
      </c>
      <c r="C3230">
        <v>2.4763590527393902</v>
      </c>
      <c r="D3230">
        <v>2.4763590527393911</v>
      </c>
      <c r="E3230">
        <v>2.4763590527393888</v>
      </c>
      <c r="F3230">
        <v>2.4763590527393902</v>
      </c>
      <c r="G3230">
        <v>2.4763590527393688</v>
      </c>
      <c r="H3230">
        <v>2.476359052739364</v>
      </c>
      <c r="I3230">
        <v>2.4763590527393711</v>
      </c>
      <c r="J3230">
        <v>2.4763590527393768</v>
      </c>
      <c r="K3230">
        <v>2.4763590527393662</v>
      </c>
    </row>
    <row r="3231" spans="1:11" x14ac:dyDescent="0.2">
      <c r="A3231" s="1">
        <v>3229</v>
      </c>
      <c r="B3231">
        <v>2.3300068885947751</v>
      </c>
      <c r="C3231">
        <v>2.3300068885947658</v>
      </c>
      <c r="D3231">
        <v>2.3300068885947658</v>
      </c>
      <c r="E3231">
        <v>2.3300068885947658</v>
      </c>
      <c r="F3231">
        <v>2.330006888594764</v>
      </c>
      <c r="G3231">
        <v>2.3300068885947449</v>
      </c>
      <c r="H3231">
        <v>2.3300068885947409</v>
      </c>
      <c r="I3231">
        <v>2.3300068885947449</v>
      </c>
      <c r="J3231">
        <v>2.330006888594752</v>
      </c>
      <c r="K3231">
        <v>2.330006888594744</v>
      </c>
    </row>
    <row r="3232" spans="1:11" x14ac:dyDescent="0.2">
      <c r="A3232" s="1">
        <v>3230</v>
      </c>
      <c r="B3232">
        <v>2.5124760597893889</v>
      </c>
      <c r="C3232">
        <v>2.5124760597893792</v>
      </c>
      <c r="D3232">
        <v>2.5124760597893778</v>
      </c>
      <c r="E3232">
        <v>2.5124760597893778</v>
      </c>
      <c r="F3232">
        <v>2.512476059789376</v>
      </c>
      <c r="G3232">
        <v>2.5124760597893552</v>
      </c>
      <c r="H3232">
        <v>2.512476059789353</v>
      </c>
      <c r="I3232">
        <v>2.5124760597893538</v>
      </c>
      <c r="J3232">
        <v>2.5124760597893672</v>
      </c>
      <c r="K3232">
        <v>2.5124760597893538</v>
      </c>
    </row>
    <row r="3233" spans="1:11" x14ac:dyDescent="0.2">
      <c r="A3233" s="1">
        <v>3231</v>
      </c>
      <c r="B3233">
        <v>2.5101731585940752</v>
      </c>
      <c r="C3233">
        <v>2.5101731585940641</v>
      </c>
      <c r="D3233">
        <v>2.5101731585940641</v>
      </c>
      <c r="E3233">
        <v>2.5101731585940641</v>
      </c>
      <c r="F3233">
        <v>2.510173158594061</v>
      </c>
      <c r="G3233">
        <v>2.5101731585940401</v>
      </c>
      <c r="H3233">
        <v>2.510173158594037</v>
      </c>
      <c r="I3233">
        <v>2.5101731585940401</v>
      </c>
      <c r="J3233">
        <v>2.5101731585940481</v>
      </c>
      <c r="K3233">
        <v>2.5101731585940419</v>
      </c>
    </row>
    <row r="3234" spans="1:11" x14ac:dyDescent="0.2">
      <c r="A3234" s="1">
        <v>3232</v>
      </c>
      <c r="B3234">
        <v>2.453365666894153</v>
      </c>
      <c r="C3234">
        <v>2.4533656668941441</v>
      </c>
      <c r="D3234">
        <v>2.453365666894145</v>
      </c>
      <c r="E3234">
        <v>2.4533656668941419</v>
      </c>
      <c r="F3234">
        <v>2.4533656668941402</v>
      </c>
      <c r="G3234">
        <v>2.4533656668941211</v>
      </c>
      <c r="H3234">
        <v>2.4533656668941202</v>
      </c>
      <c r="I3234">
        <v>2.4533656668941188</v>
      </c>
      <c r="J3234">
        <v>2.4533656668941268</v>
      </c>
      <c r="K3234">
        <v>2.4533656668941219</v>
      </c>
    </row>
    <row r="3235" spans="1:11" x14ac:dyDescent="0.2">
      <c r="A3235" s="1">
        <v>3233</v>
      </c>
      <c r="B3235">
        <v>2.4420413926458018</v>
      </c>
      <c r="C3235">
        <v>2.4420413926457938</v>
      </c>
      <c r="D3235">
        <v>2.4420413926457929</v>
      </c>
      <c r="E3235">
        <v>2.4420413926457929</v>
      </c>
      <c r="F3235">
        <v>2.4420413926457889</v>
      </c>
      <c r="G3235">
        <v>2.4420413926457698</v>
      </c>
      <c r="H3235">
        <v>2.442041392645768</v>
      </c>
      <c r="I3235">
        <v>2.442041392645768</v>
      </c>
      <c r="J3235">
        <v>2.4420413926457778</v>
      </c>
      <c r="K3235">
        <v>2.442041392645772</v>
      </c>
    </row>
    <row r="3236" spans="1:11" x14ac:dyDescent="0.2">
      <c r="A3236" s="1">
        <v>3234</v>
      </c>
      <c r="B3236">
        <v>2.6121135321374971</v>
      </c>
      <c r="C3236">
        <v>2.6121135321374869</v>
      </c>
      <c r="D3236">
        <v>2.6121135321374842</v>
      </c>
      <c r="E3236">
        <v>2.612113532137482</v>
      </c>
      <c r="F3236">
        <v>2.612113532137482</v>
      </c>
      <c r="G3236">
        <v>2.6121135321374611</v>
      </c>
      <c r="H3236">
        <v>2.6121135321374589</v>
      </c>
      <c r="I3236">
        <v>2.6121135321374629</v>
      </c>
      <c r="J3236">
        <v>2.6121135321374691</v>
      </c>
      <c r="K3236">
        <v>2.6121135321374611</v>
      </c>
    </row>
    <row r="3237" spans="1:11" x14ac:dyDescent="0.2">
      <c r="A3237" s="1">
        <v>3235</v>
      </c>
      <c r="B3237">
        <v>2.5052914550437269</v>
      </c>
      <c r="C3237">
        <v>2.505291455043718</v>
      </c>
      <c r="D3237">
        <v>2.5052914550437171</v>
      </c>
      <c r="E3237">
        <v>2.5052914550437162</v>
      </c>
      <c r="F3237">
        <v>2.5052914550437162</v>
      </c>
      <c r="G3237">
        <v>2.5052914550436962</v>
      </c>
      <c r="H3237">
        <v>2.5052914550436922</v>
      </c>
      <c r="I3237">
        <v>2.505291455043694</v>
      </c>
      <c r="J3237">
        <v>2.505291455043702</v>
      </c>
      <c r="K3237">
        <v>2.505291455043694</v>
      </c>
    </row>
    <row r="3238" spans="1:11" x14ac:dyDescent="0.2">
      <c r="A3238" s="1">
        <v>3236</v>
      </c>
      <c r="B3238">
        <v>2.5697632611098769</v>
      </c>
      <c r="C3238">
        <v>2.5697632611098689</v>
      </c>
      <c r="D3238">
        <v>2.5697632611098689</v>
      </c>
      <c r="E3238">
        <v>2.569763261109868</v>
      </c>
      <c r="F3238">
        <v>2.5697632611098689</v>
      </c>
      <c r="G3238">
        <v>2.569763261109844</v>
      </c>
      <c r="H3238">
        <v>2.56976326110984</v>
      </c>
      <c r="I3238">
        <v>2.5697632611098449</v>
      </c>
      <c r="J3238">
        <v>2.5697632611098542</v>
      </c>
      <c r="K3238">
        <v>2.5697632611098449</v>
      </c>
    </row>
    <row r="3239" spans="1:11" x14ac:dyDescent="0.2">
      <c r="A3239" s="1">
        <v>3237</v>
      </c>
      <c r="B3239">
        <v>2.6585007125234479</v>
      </c>
      <c r="C3239">
        <v>2.6585007125234381</v>
      </c>
      <c r="D3239">
        <v>2.6585007125234359</v>
      </c>
      <c r="E3239">
        <v>2.6585007125234359</v>
      </c>
      <c r="F3239">
        <v>2.6585007125234368</v>
      </c>
      <c r="G3239">
        <v>2.6585007125234141</v>
      </c>
      <c r="H3239">
        <v>2.6585007125234088</v>
      </c>
      <c r="I3239">
        <v>2.658500712523411</v>
      </c>
      <c r="J3239">
        <v>2.658500712523423</v>
      </c>
      <c r="K3239">
        <v>2.6585007125234128</v>
      </c>
    </row>
    <row r="3240" spans="1:11" x14ac:dyDescent="0.2">
      <c r="A3240" s="1">
        <v>3238</v>
      </c>
      <c r="B3240">
        <v>2.4326870970780239</v>
      </c>
      <c r="C3240">
        <v>2.432687097078019</v>
      </c>
      <c r="D3240">
        <v>2.4326870970780159</v>
      </c>
      <c r="E3240">
        <v>2.432687097078015</v>
      </c>
      <c r="F3240">
        <v>2.432687097078015</v>
      </c>
      <c r="G3240">
        <v>2.432687097077995</v>
      </c>
      <c r="H3240">
        <v>2.432687097077991</v>
      </c>
      <c r="I3240">
        <v>2.4326870970779941</v>
      </c>
      <c r="J3240">
        <v>2.432687097078003</v>
      </c>
      <c r="K3240">
        <v>2.432687097077995</v>
      </c>
    </row>
    <row r="3241" spans="1:11" x14ac:dyDescent="0.2">
      <c r="A3241" s="1">
        <v>3239</v>
      </c>
      <c r="B3241">
        <v>2.2583479951310559</v>
      </c>
      <c r="C3241">
        <v>2.2583479951310488</v>
      </c>
      <c r="D3241">
        <v>2.2583479951310488</v>
      </c>
      <c r="E3241">
        <v>2.258347995131047</v>
      </c>
      <c r="F3241">
        <v>2.2583479951310461</v>
      </c>
      <c r="G3241">
        <v>2.2583479951310279</v>
      </c>
      <c r="H3241">
        <v>2.2583479951310261</v>
      </c>
      <c r="I3241">
        <v>2.2583479951310279</v>
      </c>
      <c r="J3241">
        <v>2.2583479951310381</v>
      </c>
      <c r="K3241">
        <v>2.258347995131027</v>
      </c>
    </row>
    <row r="3242" spans="1:11" x14ac:dyDescent="0.2">
      <c r="A3242" s="1">
        <v>3240</v>
      </c>
      <c r="B3242">
        <v>2.380377864648421</v>
      </c>
      <c r="C3242">
        <v>2.3803778646484099</v>
      </c>
      <c r="D3242">
        <v>2.3803778646484091</v>
      </c>
      <c r="E3242">
        <v>2.3803778646484082</v>
      </c>
      <c r="F3242">
        <v>2.3803778646484051</v>
      </c>
      <c r="G3242">
        <v>2.3803778646483891</v>
      </c>
      <c r="H3242">
        <v>2.380377864648386</v>
      </c>
      <c r="I3242">
        <v>2.38037786464839</v>
      </c>
      <c r="J3242">
        <v>2.3803778646483988</v>
      </c>
      <c r="K3242">
        <v>2.3803778646483891</v>
      </c>
    </row>
    <row r="3243" spans="1:11" x14ac:dyDescent="0.2">
      <c r="A3243" s="1">
        <v>3241</v>
      </c>
      <c r="B3243">
        <v>2.451983401271089</v>
      </c>
      <c r="C3243">
        <v>2.4519834012710811</v>
      </c>
      <c r="D3243">
        <v>2.4519834012710811</v>
      </c>
      <c r="E3243">
        <v>2.4519834012710788</v>
      </c>
      <c r="F3243">
        <v>2.4519834012710779</v>
      </c>
      <c r="G3243">
        <v>2.4519834012710571</v>
      </c>
      <c r="H3243">
        <v>2.4519834012710562</v>
      </c>
      <c r="I3243">
        <v>2.451983401271058</v>
      </c>
      <c r="J3243">
        <v>2.4519834012710651</v>
      </c>
      <c r="K3243">
        <v>2.4519834012710571</v>
      </c>
    </row>
    <row r="3244" spans="1:11" x14ac:dyDescent="0.2">
      <c r="A3244" s="1">
        <v>3242</v>
      </c>
      <c r="B3244">
        <v>2.3302516532202908</v>
      </c>
      <c r="C3244">
        <v>2.3302516532202819</v>
      </c>
      <c r="D3244">
        <v>2.330251653220285</v>
      </c>
      <c r="E3244">
        <v>2.330251653220281</v>
      </c>
      <c r="F3244">
        <v>2.330251653220281</v>
      </c>
      <c r="G3244">
        <v>2.3302516532202642</v>
      </c>
      <c r="H3244">
        <v>2.330251653220258</v>
      </c>
      <c r="I3244">
        <v>2.3302516532202628</v>
      </c>
      <c r="J3244">
        <v>2.3302516532202699</v>
      </c>
      <c r="K3244">
        <v>2.330251653220262</v>
      </c>
    </row>
    <row r="3245" spans="1:11" x14ac:dyDescent="0.2">
      <c r="A3245" s="1">
        <v>3243</v>
      </c>
      <c r="B3245">
        <v>2.500217637053757</v>
      </c>
      <c r="C3245">
        <v>2.500217637053749</v>
      </c>
      <c r="D3245">
        <v>2.5002176370537512</v>
      </c>
      <c r="E3245">
        <v>2.500217637053749</v>
      </c>
      <c r="F3245">
        <v>2.5002176370537472</v>
      </c>
      <c r="G3245">
        <v>2.5002176370537281</v>
      </c>
      <c r="H3245">
        <v>2.5002176370537228</v>
      </c>
      <c r="I3245">
        <v>2.5002176370537299</v>
      </c>
      <c r="J3245">
        <v>2.5002176370537348</v>
      </c>
      <c r="K3245">
        <v>2.500217637053729</v>
      </c>
    </row>
    <row r="3246" spans="1:11" x14ac:dyDescent="0.2">
      <c r="A3246" s="1">
        <v>3244</v>
      </c>
      <c r="B3246">
        <v>2.442087023346196</v>
      </c>
      <c r="C3246">
        <v>2.442087023346188</v>
      </c>
      <c r="D3246">
        <v>2.442087023346188</v>
      </c>
      <c r="E3246">
        <v>2.4420870233461849</v>
      </c>
      <c r="F3246">
        <v>2.442087023346184</v>
      </c>
      <c r="G3246">
        <v>2.4420870233461631</v>
      </c>
      <c r="H3246">
        <v>2.4420870233461591</v>
      </c>
      <c r="I3246">
        <v>2.442087023346164</v>
      </c>
      <c r="J3246">
        <v>2.4420870233461751</v>
      </c>
      <c r="K3246">
        <v>2.4420870233461658</v>
      </c>
    </row>
    <row r="3247" spans="1:11" x14ac:dyDescent="0.2">
      <c r="A3247" s="1">
        <v>3245</v>
      </c>
      <c r="B3247">
        <v>2.568161080274189</v>
      </c>
      <c r="C3247">
        <v>2.5681610802741792</v>
      </c>
      <c r="D3247">
        <v>2.5681610802741792</v>
      </c>
      <c r="E3247">
        <v>2.5681610802741761</v>
      </c>
      <c r="F3247">
        <v>2.5681610802741761</v>
      </c>
      <c r="G3247">
        <v>2.568161080274157</v>
      </c>
      <c r="H3247">
        <v>2.5681610802741499</v>
      </c>
      <c r="I3247">
        <v>2.5681610802741539</v>
      </c>
      <c r="J3247">
        <v>2.5681610802741641</v>
      </c>
      <c r="K3247">
        <v>2.5681610802741561</v>
      </c>
    </row>
    <row r="3248" spans="1:11" x14ac:dyDescent="0.2">
      <c r="A3248" s="1">
        <v>3246</v>
      </c>
      <c r="B3248">
        <v>2.6919615929687621</v>
      </c>
      <c r="C3248">
        <v>2.6919615929687528</v>
      </c>
      <c r="D3248">
        <v>2.6919615929687519</v>
      </c>
      <c r="E3248">
        <v>2.6919615929687479</v>
      </c>
      <c r="F3248">
        <v>2.691961592968747</v>
      </c>
      <c r="G3248">
        <v>2.6919615929687248</v>
      </c>
      <c r="H3248">
        <v>2.6919615929687231</v>
      </c>
      <c r="I3248">
        <v>2.6919615929687262</v>
      </c>
      <c r="J3248">
        <v>2.6919615929687359</v>
      </c>
      <c r="K3248">
        <v>2.6919615929687279</v>
      </c>
    </row>
    <row r="3249" spans="1:11" x14ac:dyDescent="0.2">
      <c r="A3249" s="1">
        <v>3247</v>
      </c>
      <c r="B3249">
        <v>2.6907627842031681</v>
      </c>
      <c r="C3249">
        <v>2.6907627842031578</v>
      </c>
      <c r="D3249">
        <v>2.6907627842031578</v>
      </c>
      <c r="E3249">
        <v>2.6907627842031538</v>
      </c>
      <c r="F3249">
        <v>2.6907627842031561</v>
      </c>
      <c r="G3249">
        <v>2.6907627842031339</v>
      </c>
      <c r="H3249">
        <v>2.6907627842031272</v>
      </c>
      <c r="I3249">
        <v>2.690762784203133</v>
      </c>
      <c r="J3249">
        <v>2.690762784203141</v>
      </c>
      <c r="K3249">
        <v>2.690762784203133</v>
      </c>
    </row>
    <row r="3250" spans="1:11" x14ac:dyDescent="0.2">
      <c r="A3250" s="1">
        <v>3248</v>
      </c>
      <c r="B3250">
        <v>2.387450086533164</v>
      </c>
      <c r="C3250">
        <v>2.3874500865331569</v>
      </c>
      <c r="D3250">
        <v>2.3874500865331578</v>
      </c>
      <c r="E3250">
        <v>2.387450086533156</v>
      </c>
      <c r="F3250">
        <v>2.3874500865331552</v>
      </c>
      <c r="G3250">
        <v>2.3874500865331361</v>
      </c>
      <c r="H3250">
        <v>2.3874500865331312</v>
      </c>
      <c r="I3250">
        <v>2.3874500865331338</v>
      </c>
      <c r="J3250">
        <v>2.3874500865331418</v>
      </c>
      <c r="K3250">
        <v>2.3874500865331361</v>
      </c>
    </row>
    <row r="3251" spans="1:11" x14ac:dyDescent="0.2">
      <c r="A3251" s="1">
        <v>3249</v>
      </c>
      <c r="B3251">
        <v>2.191587977880137</v>
      </c>
      <c r="C3251">
        <v>2.1915879778801322</v>
      </c>
      <c r="D3251">
        <v>2.191587977880129</v>
      </c>
      <c r="E3251">
        <v>2.1915879778801268</v>
      </c>
      <c r="F3251">
        <v>2.1915879778801282</v>
      </c>
      <c r="G3251">
        <v>2.1915879778801099</v>
      </c>
      <c r="H3251">
        <v>2.1915879778801068</v>
      </c>
      <c r="I3251">
        <v>2.1915879778801099</v>
      </c>
      <c r="J3251">
        <v>2.1915879778801171</v>
      </c>
      <c r="K3251">
        <v>2.1915879778801099</v>
      </c>
    </row>
    <row r="3252" spans="1:11" x14ac:dyDescent="0.2">
      <c r="A3252" s="1">
        <v>3250</v>
      </c>
      <c r="B3252">
        <v>2.2813838780473641</v>
      </c>
      <c r="C3252">
        <v>2.281383878047357</v>
      </c>
      <c r="D3252">
        <v>2.281383878047357</v>
      </c>
      <c r="E3252">
        <v>2.2813838780473561</v>
      </c>
      <c r="F3252">
        <v>2.281383878047353</v>
      </c>
      <c r="G3252">
        <v>2.281383878047337</v>
      </c>
      <c r="H3252">
        <v>2.281383878047333</v>
      </c>
      <c r="I3252">
        <v>2.2813838780473392</v>
      </c>
      <c r="J3252">
        <v>2.2813838780473432</v>
      </c>
      <c r="K3252">
        <v>2.2813838780473361</v>
      </c>
    </row>
    <row r="3253" spans="1:11" x14ac:dyDescent="0.2">
      <c r="A3253" s="1">
        <v>3251</v>
      </c>
      <c r="B3253">
        <v>2.365085746268941</v>
      </c>
      <c r="C3253">
        <v>2.3650857462689312</v>
      </c>
      <c r="D3253">
        <v>2.3650857462689339</v>
      </c>
      <c r="E3253">
        <v>2.3650857462689339</v>
      </c>
      <c r="F3253">
        <v>2.3650857462689299</v>
      </c>
      <c r="G3253">
        <v>2.3650857462689121</v>
      </c>
      <c r="H3253">
        <v>2.365085746268909</v>
      </c>
      <c r="I3253">
        <v>2.3650857462689099</v>
      </c>
      <c r="J3253">
        <v>2.3650857462689179</v>
      </c>
      <c r="K3253">
        <v>2.365085746268913</v>
      </c>
    </row>
    <row r="3254" spans="1:11" x14ac:dyDescent="0.2">
      <c r="A3254" s="1">
        <v>3252</v>
      </c>
      <c r="B3254">
        <v>2.36709813547531</v>
      </c>
      <c r="C3254">
        <v>2.367098135475302</v>
      </c>
      <c r="D3254">
        <v>2.3670981354753011</v>
      </c>
      <c r="E3254">
        <v>2.3670981354752989</v>
      </c>
      <c r="F3254">
        <v>2.3670981354752989</v>
      </c>
      <c r="G3254">
        <v>2.3670981354752789</v>
      </c>
      <c r="H3254">
        <v>2.3670981354752771</v>
      </c>
      <c r="I3254">
        <v>2.367098135475282</v>
      </c>
      <c r="J3254">
        <v>2.3670981354752878</v>
      </c>
      <c r="K3254">
        <v>2.3670981354752811</v>
      </c>
    </row>
    <row r="3255" spans="1:11" x14ac:dyDescent="0.2">
      <c r="A3255" s="1">
        <v>3253</v>
      </c>
      <c r="B3255">
        <v>2.2223037843523281</v>
      </c>
      <c r="C3255">
        <v>2.2223037843523161</v>
      </c>
      <c r="D3255">
        <v>2.2223037843523188</v>
      </c>
      <c r="E3255">
        <v>2.2223037843523188</v>
      </c>
      <c r="F3255">
        <v>2.2223037843523161</v>
      </c>
      <c r="G3255">
        <v>2.222303784352297</v>
      </c>
      <c r="H3255">
        <v>2.2223037843522961</v>
      </c>
      <c r="I3255">
        <v>2.2223037843522988</v>
      </c>
      <c r="J3255">
        <v>2.2223037843523081</v>
      </c>
      <c r="K3255">
        <v>2.222303784352301</v>
      </c>
    </row>
    <row r="3256" spans="1:11" x14ac:dyDescent="0.2">
      <c r="A3256" s="1">
        <v>3254</v>
      </c>
      <c r="B3256">
        <v>2.538137720643324</v>
      </c>
      <c r="C3256">
        <v>2.5381377206433151</v>
      </c>
      <c r="D3256">
        <v>2.538137720643316</v>
      </c>
      <c r="E3256">
        <v>2.5381377206433142</v>
      </c>
      <c r="F3256">
        <v>2.5381377206433129</v>
      </c>
      <c r="G3256">
        <v>2.5381377206432911</v>
      </c>
      <c r="H3256">
        <v>2.5381377206432898</v>
      </c>
      <c r="I3256">
        <v>2.538137720643292</v>
      </c>
      <c r="J3256">
        <v>2.5381377206433018</v>
      </c>
      <c r="K3256">
        <v>2.5381377206432929</v>
      </c>
    </row>
    <row r="3257" spans="1:11" x14ac:dyDescent="0.2">
      <c r="A3257" s="1">
        <v>3255</v>
      </c>
      <c r="B3257">
        <v>2.3394149791833101</v>
      </c>
      <c r="C3257">
        <v>2.3394149791832999</v>
      </c>
      <c r="D3257">
        <v>2.3394149791833012</v>
      </c>
      <c r="E3257">
        <v>2.3394149791833012</v>
      </c>
      <c r="F3257">
        <v>2.3394149791832999</v>
      </c>
      <c r="G3257">
        <v>2.3394149791832808</v>
      </c>
      <c r="H3257">
        <v>2.339414979183279</v>
      </c>
      <c r="I3257">
        <v>2.339414979183279</v>
      </c>
      <c r="J3257">
        <v>2.339414979183287</v>
      </c>
      <c r="K3257">
        <v>2.3394149791832781</v>
      </c>
    </row>
    <row r="3258" spans="1:11" x14ac:dyDescent="0.2">
      <c r="A3258" s="1">
        <v>3256</v>
      </c>
      <c r="B3258">
        <v>2.487355018946015</v>
      </c>
      <c r="C3258">
        <v>2.4873550189460052</v>
      </c>
      <c r="D3258">
        <v>2.4873550189460079</v>
      </c>
      <c r="E3258">
        <v>2.4873550189460039</v>
      </c>
      <c r="F3258">
        <v>2.487355018946003</v>
      </c>
      <c r="G3258">
        <v>2.487355018945983</v>
      </c>
      <c r="H3258">
        <v>2.4873550189459781</v>
      </c>
      <c r="I3258">
        <v>2.487355018945983</v>
      </c>
      <c r="J3258">
        <v>2.4873550189459901</v>
      </c>
      <c r="K3258">
        <v>2.4873550189459812</v>
      </c>
    </row>
    <row r="3259" spans="1:11" x14ac:dyDescent="0.2">
      <c r="A3259" s="1">
        <v>3257</v>
      </c>
      <c r="B3259">
        <v>2.3942489381339009</v>
      </c>
      <c r="C3259">
        <v>2.3942489381338929</v>
      </c>
      <c r="D3259">
        <v>2.3942489381338921</v>
      </c>
      <c r="E3259">
        <v>2.3942489381338929</v>
      </c>
      <c r="F3259">
        <v>2.3942489381338929</v>
      </c>
      <c r="G3259">
        <v>2.394248938133873</v>
      </c>
      <c r="H3259">
        <v>2.3942489381338712</v>
      </c>
      <c r="I3259">
        <v>2.394248938133873</v>
      </c>
      <c r="J3259">
        <v>2.3942489381338792</v>
      </c>
      <c r="K3259">
        <v>2.3942489381338721</v>
      </c>
    </row>
    <row r="3260" spans="1:11" x14ac:dyDescent="0.2">
      <c r="A3260" s="1">
        <v>3258</v>
      </c>
      <c r="B3260">
        <v>2.3430476477379938</v>
      </c>
      <c r="C3260">
        <v>2.3430476477379831</v>
      </c>
      <c r="D3260">
        <v>2.3430476477379831</v>
      </c>
      <c r="E3260">
        <v>2.343047647737988</v>
      </c>
      <c r="F3260">
        <v>2.3430476477379831</v>
      </c>
      <c r="G3260">
        <v>2.343047647737964</v>
      </c>
      <c r="H3260">
        <v>2.3430476477379609</v>
      </c>
      <c r="I3260">
        <v>2.343047647737964</v>
      </c>
      <c r="J3260">
        <v>2.343047647737972</v>
      </c>
      <c r="K3260">
        <v>2.343047647737964</v>
      </c>
    </row>
    <row r="3261" spans="1:11" x14ac:dyDescent="0.2">
      <c r="A3261" s="1">
        <v>3259</v>
      </c>
      <c r="B3261">
        <v>2.192652850848142</v>
      </c>
      <c r="C3261">
        <v>2.192652850848134</v>
      </c>
      <c r="D3261">
        <v>2.1926528508481349</v>
      </c>
      <c r="E3261">
        <v>2.1926528508481331</v>
      </c>
      <c r="F3261">
        <v>2.1926528508481322</v>
      </c>
      <c r="G3261">
        <v>2.1926528508481158</v>
      </c>
      <c r="H3261">
        <v>2.1926528508481131</v>
      </c>
      <c r="I3261">
        <v>2.1926528508481109</v>
      </c>
      <c r="J3261">
        <v>2.192652850848122</v>
      </c>
      <c r="K3261">
        <v>2.192652850848114</v>
      </c>
    </row>
    <row r="3262" spans="1:11" x14ac:dyDescent="0.2">
      <c r="A3262" s="1">
        <v>3260</v>
      </c>
      <c r="B3262">
        <v>2.2976713221758231</v>
      </c>
      <c r="C3262">
        <v>2.297671322175816</v>
      </c>
      <c r="D3262">
        <v>2.2976713221758169</v>
      </c>
      <c r="E3262">
        <v>2.297671322175816</v>
      </c>
      <c r="F3262">
        <v>2.2976713221758129</v>
      </c>
      <c r="G3262">
        <v>2.2976713221757961</v>
      </c>
      <c r="H3262">
        <v>2.2976713221757938</v>
      </c>
      <c r="I3262">
        <v>2.2976713221757952</v>
      </c>
      <c r="J3262">
        <v>2.2976713221758049</v>
      </c>
      <c r="K3262">
        <v>2.2976713221757952</v>
      </c>
    </row>
    <row r="3263" spans="1:11" x14ac:dyDescent="0.2">
      <c r="A3263" s="1">
        <v>3261</v>
      </c>
      <c r="B3263">
        <v>2.5704225610886322</v>
      </c>
      <c r="C3263">
        <v>2.5704225610886202</v>
      </c>
      <c r="D3263">
        <v>2.570422561088622</v>
      </c>
      <c r="E3263">
        <v>2.5704225610886202</v>
      </c>
      <c r="F3263">
        <v>2.570422561088618</v>
      </c>
      <c r="G3263">
        <v>2.5704225610885989</v>
      </c>
      <c r="H3263">
        <v>2.5704225610885971</v>
      </c>
      <c r="I3263">
        <v>2.5704225610885989</v>
      </c>
      <c r="J3263">
        <v>2.5704225610886078</v>
      </c>
      <c r="K3263">
        <v>2.5704225610885989</v>
      </c>
    </row>
    <row r="3264" spans="1:11" x14ac:dyDescent="0.2">
      <c r="A3264" s="1">
        <v>3262</v>
      </c>
      <c r="B3264">
        <v>2.53923534253257</v>
      </c>
      <c r="C3264">
        <v>2.5392353425325598</v>
      </c>
      <c r="D3264">
        <v>2.539235342532558</v>
      </c>
      <c r="E3264">
        <v>2.5392353425325598</v>
      </c>
      <c r="F3264">
        <v>2.539235342532558</v>
      </c>
      <c r="G3264">
        <v>2.5392353425325371</v>
      </c>
      <c r="H3264">
        <v>2.539235342532534</v>
      </c>
      <c r="I3264">
        <v>2.5392353425325398</v>
      </c>
      <c r="J3264">
        <v>2.539235342532546</v>
      </c>
      <c r="K3264">
        <v>2.5392353425325371</v>
      </c>
    </row>
    <row r="3265" spans="1:11" x14ac:dyDescent="0.2">
      <c r="A3265" s="1">
        <v>3263</v>
      </c>
      <c r="B3265">
        <v>2.6270057318242919</v>
      </c>
      <c r="C3265">
        <v>2.6270057318242812</v>
      </c>
      <c r="D3265">
        <v>2.6270057318242812</v>
      </c>
      <c r="E3265">
        <v>2.6270057318242812</v>
      </c>
      <c r="F3265">
        <v>2.6270057318242812</v>
      </c>
      <c r="G3265">
        <v>2.6270057318242599</v>
      </c>
      <c r="H3265">
        <v>2.6270057318242568</v>
      </c>
      <c r="I3265">
        <v>2.6270057318242599</v>
      </c>
      <c r="J3265">
        <v>2.6270057318242679</v>
      </c>
      <c r="K3265">
        <v>2.6270057318242599</v>
      </c>
    </row>
    <row r="3266" spans="1:11" x14ac:dyDescent="0.2">
      <c r="A3266" s="1">
        <v>3264</v>
      </c>
      <c r="B3266">
        <v>2.5287791122065619</v>
      </c>
      <c r="C3266">
        <v>2.5287791122065522</v>
      </c>
      <c r="D3266">
        <v>2.528779112206553</v>
      </c>
      <c r="E3266">
        <v>2.5287791122065522</v>
      </c>
      <c r="F3266">
        <v>2.5287791122065491</v>
      </c>
      <c r="G3266">
        <v>2.52877911220653</v>
      </c>
      <c r="H3266">
        <v>2.5287791122065282</v>
      </c>
      <c r="I3266">
        <v>2.5287791122065291</v>
      </c>
      <c r="J3266">
        <v>2.5287791122065371</v>
      </c>
      <c r="K3266">
        <v>2.5287791122065291</v>
      </c>
    </row>
    <row r="3267" spans="1:11" x14ac:dyDescent="0.2">
      <c r="A3267" s="1">
        <v>3265</v>
      </c>
      <c r="B3267">
        <v>2.6611991171504812</v>
      </c>
      <c r="C3267">
        <v>2.6611991171504719</v>
      </c>
      <c r="D3267">
        <v>2.661199117150471</v>
      </c>
      <c r="E3267">
        <v>2.6611991171504719</v>
      </c>
      <c r="F3267">
        <v>2.6611991171504719</v>
      </c>
      <c r="G3267">
        <v>2.661199117150447</v>
      </c>
      <c r="H3267">
        <v>2.6611991171504412</v>
      </c>
      <c r="I3267">
        <v>2.661199117150447</v>
      </c>
      <c r="J3267">
        <v>2.6611991171504581</v>
      </c>
      <c r="K3267">
        <v>2.6611991171504461</v>
      </c>
    </row>
    <row r="3268" spans="1:11" x14ac:dyDescent="0.2">
      <c r="A3268" s="1">
        <v>3266</v>
      </c>
      <c r="B3268">
        <v>2.4451623174124411</v>
      </c>
      <c r="C3268">
        <v>2.44516231741243</v>
      </c>
      <c r="D3268">
        <v>2.44516231741243</v>
      </c>
      <c r="E3268">
        <v>2.44516231741243</v>
      </c>
      <c r="F3268">
        <v>2.44516231741243</v>
      </c>
      <c r="G3268">
        <v>2.4451623174124091</v>
      </c>
      <c r="H3268">
        <v>2.4451623174124051</v>
      </c>
      <c r="I3268">
        <v>2.4451623174124091</v>
      </c>
      <c r="J3268">
        <v>2.445162317412418</v>
      </c>
      <c r="K3268">
        <v>2.4451623174124082</v>
      </c>
    </row>
    <row r="3269" spans="1:11" x14ac:dyDescent="0.2">
      <c r="A3269" s="1">
        <v>3267</v>
      </c>
      <c r="B3269">
        <v>2.4395009967598611</v>
      </c>
      <c r="C3269">
        <v>2.43950099675985</v>
      </c>
      <c r="D3269">
        <v>2.4395009967598522</v>
      </c>
      <c r="E3269">
        <v>2.4395009967598509</v>
      </c>
      <c r="F3269">
        <v>2.43950099675985</v>
      </c>
      <c r="G3269">
        <v>2.4395009967598291</v>
      </c>
      <c r="H3269">
        <v>2.4395009967598269</v>
      </c>
      <c r="I3269">
        <v>2.4395009967598291</v>
      </c>
      <c r="J3269">
        <v>2.4395009967598358</v>
      </c>
      <c r="K3269">
        <v>2.4395009967598278</v>
      </c>
    </row>
    <row r="3270" spans="1:11" x14ac:dyDescent="0.2">
      <c r="A3270" s="1">
        <v>3268</v>
      </c>
      <c r="B3270">
        <v>2.442187215418159</v>
      </c>
      <c r="C3270">
        <v>2.442187215418151</v>
      </c>
      <c r="D3270">
        <v>2.442187215418151</v>
      </c>
      <c r="E3270">
        <v>2.442187215418151</v>
      </c>
      <c r="F3270">
        <v>2.4421872154181479</v>
      </c>
      <c r="G3270">
        <v>2.4421872154181279</v>
      </c>
      <c r="H3270">
        <v>2.4421872154181239</v>
      </c>
      <c r="I3270">
        <v>2.442187215418127</v>
      </c>
      <c r="J3270">
        <v>2.4421872154181372</v>
      </c>
      <c r="K3270">
        <v>2.4421872154181279</v>
      </c>
    </row>
    <row r="3271" spans="1:11" x14ac:dyDescent="0.2">
      <c r="A3271" s="1">
        <v>3269</v>
      </c>
      <c r="B3271">
        <v>2.4913445292713612</v>
      </c>
      <c r="C3271">
        <v>2.491344529271351</v>
      </c>
      <c r="D3271">
        <v>2.491344529271351</v>
      </c>
      <c r="E3271">
        <v>2.491344529271351</v>
      </c>
      <c r="F3271">
        <v>2.491344529271351</v>
      </c>
      <c r="G3271">
        <v>2.4913445292713252</v>
      </c>
      <c r="H3271">
        <v>2.4913445292713261</v>
      </c>
      <c r="I3271">
        <v>2.4913445292713279</v>
      </c>
      <c r="J3271">
        <v>2.491344529271339</v>
      </c>
      <c r="K3271">
        <v>2.4913445292713292</v>
      </c>
    </row>
    <row r="3272" spans="1:11" x14ac:dyDescent="0.2">
      <c r="A3272" s="1">
        <v>3270</v>
      </c>
      <c r="B3272">
        <v>2.5815379317730911</v>
      </c>
      <c r="C3272">
        <v>2.5815379317730791</v>
      </c>
      <c r="D3272">
        <v>2.5815379317730791</v>
      </c>
      <c r="E3272">
        <v>2.5815379317730782</v>
      </c>
      <c r="F3272">
        <v>2.5815379317730791</v>
      </c>
      <c r="G3272">
        <v>2.5815379317730538</v>
      </c>
      <c r="H3272">
        <v>2.5815379317730538</v>
      </c>
      <c r="I3272">
        <v>2.5815379317730569</v>
      </c>
      <c r="J3272">
        <v>2.5815379317730671</v>
      </c>
      <c r="K3272">
        <v>2.581537931773056</v>
      </c>
    </row>
    <row r="3273" spans="1:11" x14ac:dyDescent="0.2">
      <c r="A3273" s="1">
        <v>3271</v>
      </c>
      <c r="B3273">
        <v>2.6397201732736528</v>
      </c>
      <c r="C3273">
        <v>2.6397201732736399</v>
      </c>
      <c r="D3273">
        <v>2.6397201732736399</v>
      </c>
      <c r="E3273">
        <v>2.6397201732736399</v>
      </c>
      <c r="F3273">
        <v>2.6397201732736399</v>
      </c>
      <c r="G3273">
        <v>2.639720173273616</v>
      </c>
      <c r="H3273">
        <v>2.6397201732736151</v>
      </c>
      <c r="I3273">
        <v>2.63972017327362</v>
      </c>
      <c r="J3273">
        <v>2.6397201732736271</v>
      </c>
      <c r="K3273">
        <v>2.639720173273616</v>
      </c>
    </row>
    <row r="3274" spans="1:11" x14ac:dyDescent="0.2">
      <c r="A3274" s="1">
        <v>3272</v>
      </c>
      <c r="B3274">
        <v>2.4308482820036579</v>
      </c>
      <c r="C3274">
        <v>2.4308482820036499</v>
      </c>
      <c r="D3274">
        <v>2.430848282003649</v>
      </c>
      <c r="E3274">
        <v>2.4308482820036499</v>
      </c>
      <c r="F3274">
        <v>2.4308482820036472</v>
      </c>
      <c r="G3274">
        <v>2.430848282003629</v>
      </c>
      <c r="H3274">
        <v>2.4308482820036241</v>
      </c>
      <c r="I3274">
        <v>2.430848282003629</v>
      </c>
      <c r="J3274">
        <v>2.4308482820036388</v>
      </c>
      <c r="K3274">
        <v>2.430848282003629</v>
      </c>
    </row>
    <row r="3275" spans="1:11" x14ac:dyDescent="0.2">
      <c r="A3275" s="1">
        <v>3273</v>
      </c>
      <c r="B3275">
        <v>2.6154599333547242</v>
      </c>
      <c r="C3275">
        <v>2.6154599333547122</v>
      </c>
      <c r="D3275">
        <v>2.6154599333547162</v>
      </c>
      <c r="E3275">
        <v>2.6154599333547122</v>
      </c>
      <c r="F3275">
        <v>2.6154599333547122</v>
      </c>
      <c r="G3275">
        <v>2.6154599333546891</v>
      </c>
      <c r="H3275">
        <v>2.615459933354686</v>
      </c>
      <c r="I3275">
        <v>2.61545993335469</v>
      </c>
      <c r="J3275">
        <v>2.6154599333546988</v>
      </c>
      <c r="K3275">
        <v>2.6154599333546882</v>
      </c>
    </row>
    <row r="3276" spans="1:11" x14ac:dyDescent="0.2">
      <c r="A3276" s="1">
        <v>3274</v>
      </c>
      <c r="B3276">
        <v>2.4355021531405501</v>
      </c>
      <c r="C3276">
        <v>2.4355021531405421</v>
      </c>
      <c r="D3276">
        <v>2.435502153140543</v>
      </c>
      <c r="E3276">
        <v>2.435502153140543</v>
      </c>
      <c r="F3276">
        <v>2.4355021531405421</v>
      </c>
      <c r="G3276">
        <v>2.4355021531405199</v>
      </c>
      <c r="H3276">
        <v>2.4355021531405181</v>
      </c>
      <c r="I3276">
        <v>2.4355021531405212</v>
      </c>
      <c r="J3276">
        <v>2.435502153140531</v>
      </c>
      <c r="K3276">
        <v>2.435502153140519</v>
      </c>
    </row>
    <row r="3277" spans="1:11" x14ac:dyDescent="0.2">
      <c r="A3277" s="1">
        <v>3275</v>
      </c>
      <c r="B3277">
        <v>2.4224468838686231</v>
      </c>
      <c r="C3277">
        <v>2.422446883868612</v>
      </c>
      <c r="D3277">
        <v>2.4224468838686128</v>
      </c>
      <c r="E3277">
        <v>2.4224468838686128</v>
      </c>
      <c r="F3277">
        <v>2.4224468838686111</v>
      </c>
      <c r="G3277">
        <v>2.422446883868592</v>
      </c>
      <c r="H3277">
        <v>2.422446883868588</v>
      </c>
      <c r="I3277">
        <v>2.4224468838685929</v>
      </c>
      <c r="J3277">
        <v>2.4224468838686009</v>
      </c>
      <c r="K3277">
        <v>2.4224468838685911</v>
      </c>
    </row>
    <row r="3278" spans="1:11" x14ac:dyDescent="0.2">
      <c r="A3278" s="1">
        <v>3276</v>
      </c>
      <c r="B3278">
        <v>2.388005305993544</v>
      </c>
      <c r="C3278">
        <v>2.3880053059935351</v>
      </c>
      <c r="D3278">
        <v>2.388005305993536</v>
      </c>
      <c r="E3278">
        <v>2.3880053059935351</v>
      </c>
      <c r="F3278">
        <v>2.3880053059935342</v>
      </c>
      <c r="G3278">
        <v>2.3880053059935138</v>
      </c>
      <c r="H3278">
        <v>2.3880053059935089</v>
      </c>
      <c r="I3278">
        <v>2.3880053059935138</v>
      </c>
      <c r="J3278">
        <v>2.3880053059935231</v>
      </c>
      <c r="K3278">
        <v>2.3880053059935129</v>
      </c>
    </row>
    <row r="3279" spans="1:11" x14ac:dyDescent="0.2">
      <c r="A3279" s="1">
        <v>3277</v>
      </c>
      <c r="B3279">
        <v>2.0901564143136349</v>
      </c>
      <c r="C3279">
        <v>2.090156414313626</v>
      </c>
      <c r="D3279">
        <v>2.0901564143136242</v>
      </c>
      <c r="E3279">
        <v>2.0901564143136242</v>
      </c>
      <c r="F3279">
        <v>2.090156414313622</v>
      </c>
      <c r="G3279">
        <v>2.0901564143136051</v>
      </c>
      <c r="H3279">
        <v>2.0901564143136042</v>
      </c>
      <c r="I3279">
        <v>2.0901564143136091</v>
      </c>
      <c r="J3279">
        <v>2.0901564143136149</v>
      </c>
      <c r="K3279">
        <v>2.0901564143136091</v>
      </c>
    </row>
    <row r="3280" spans="1:11" x14ac:dyDescent="0.2">
      <c r="A3280" s="1">
        <v>3278</v>
      </c>
      <c r="B3280">
        <v>2.5667311221758018</v>
      </c>
      <c r="C3280">
        <v>2.5667311221757889</v>
      </c>
      <c r="D3280">
        <v>2.5667311221757889</v>
      </c>
      <c r="E3280">
        <v>2.566731122175788</v>
      </c>
      <c r="F3280">
        <v>2.5667311221757849</v>
      </c>
      <c r="G3280">
        <v>2.5667311221757672</v>
      </c>
      <c r="H3280">
        <v>2.5667311221757632</v>
      </c>
      <c r="I3280">
        <v>2.5667311221757658</v>
      </c>
      <c r="J3280">
        <v>2.5667311221757769</v>
      </c>
      <c r="K3280">
        <v>2.5667311221757649</v>
      </c>
    </row>
    <row r="3281" spans="1:11" x14ac:dyDescent="0.2">
      <c r="A3281" s="1">
        <v>3279</v>
      </c>
      <c r="B3281">
        <v>2.5421580332886862</v>
      </c>
      <c r="C3281">
        <v>2.5421580332886751</v>
      </c>
      <c r="D3281">
        <v>2.5421580332886751</v>
      </c>
      <c r="E3281">
        <v>2.5421580332886742</v>
      </c>
      <c r="F3281">
        <v>2.5421580332886751</v>
      </c>
      <c r="G3281">
        <v>2.542158033288652</v>
      </c>
      <c r="H3281">
        <v>2.542158033288648</v>
      </c>
      <c r="I3281">
        <v>2.5421580332886502</v>
      </c>
      <c r="J3281">
        <v>2.5421580332886622</v>
      </c>
      <c r="K3281">
        <v>2.5421580332886511</v>
      </c>
    </row>
    <row r="3282" spans="1:11" x14ac:dyDescent="0.2">
      <c r="A3282" s="1">
        <v>3280</v>
      </c>
      <c r="B3282">
        <v>2.5258491428876728</v>
      </c>
      <c r="C3282">
        <v>2.525849142887663</v>
      </c>
      <c r="D3282">
        <v>2.5258491428876622</v>
      </c>
      <c r="E3282">
        <v>2.5258491428876622</v>
      </c>
      <c r="F3282">
        <v>2.5258491428876599</v>
      </c>
      <c r="G3282">
        <v>2.52584914288764</v>
      </c>
      <c r="H3282">
        <v>2.525849142887636</v>
      </c>
      <c r="I3282">
        <v>2.5258491428876422</v>
      </c>
      <c r="J3282">
        <v>2.5258491428876479</v>
      </c>
      <c r="K3282">
        <v>2.52584914288764</v>
      </c>
    </row>
    <row r="3283" spans="1:11" x14ac:dyDescent="0.2">
      <c r="A3283" s="1">
        <v>3281</v>
      </c>
      <c r="B3283">
        <v>2.7075328608141058</v>
      </c>
      <c r="C3283">
        <v>2.7075328608140961</v>
      </c>
      <c r="D3283">
        <v>2.7075328608140952</v>
      </c>
      <c r="E3283">
        <v>2.7075328608140969</v>
      </c>
      <c r="F3283">
        <v>2.7075328608140929</v>
      </c>
      <c r="G3283">
        <v>2.7075328608140712</v>
      </c>
      <c r="H3283">
        <v>2.7075328608140681</v>
      </c>
      <c r="I3283">
        <v>2.707532860814069</v>
      </c>
      <c r="J3283">
        <v>2.707532860814081</v>
      </c>
      <c r="K3283">
        <v>2.707532860814069</v>
      </c>
    </row>
    <row r="3284" spans="1:11" x14ac:dyDescent="0.2">
      <c r="A3284" s="1">
        <v>3282</v>
      </c>
      <c r="B3284">
        <v>2.3682178621986858</v>
      </c>
      <c r="C3284">
        <v>2.368217862198676</v>
      </c>
      <c r="D3284">
        <v>2.3682178621986778</v>
      </c>
      <c r="E3284">
        <v>2.3682178621986778</v>
      </c>
      <c r="F3284">
        <v>2.3682178621986751</v>
      </c>
      <c r="G3284">
        <v>2.368217862198656</v>
      </c>
      <c r="H3284">
        <v>2.3682178621986552</v>
      </c>
      <c r="I3284">
        <v>2.3682178621986578</v>
      </c>
      <c r="J3284">
        <v>2.3682178621986649</v>
      </c>
      <c r="K3284">
        <v>2.3682178621986578</v>
      </c>
    </row>
    <row r="3285" spans="1:11" x14ac:dyDescent="0.2">
      <c r="A3285" s="1">
        <v>3283</v>
      </c>
      <c r="B3285">
        <v>2.6331608213491888</v>
      </c>
      <c r="C3285">
        <v>2.633160821349176</v>
      </c>
      <c r="D3285">
        <v>2.633160821349176</v>
      </c>
      <c r="E3285">
        <v>2.6331608213491782</v>
      </c>
      <c r="F3285">
        <v>2.6331608213491742</v>
      </c>
      <c r="G3285">
        <v>2.6331608213491529</v>
      </c>
      <c r="H3285">
        <v>2.6331608213491502</v>
      </c>
      <c r="I3285">
        <v>2.6331608213491551</v>
      </c>
      <c r="J3285">
        <v>2.6331608213491622</v>
      </c>
      <c r="K3285">
        <v>2.6331608213491529</v>
      </c>
    </row>
    <row r="3286" spans="1:11" x14ac:dyDescent="0.2">
      <c r="A3286" s="1">
        <v>3284</v>
      </c>
      <c r="B3286">
        <v>2.5480475437254011</v>
      </c>
      <c r="C3286">
        <v>2.548047543725394</v>
      </c>
      <c r="D3286">
        <v>2.5480475437253931</v>
      </c>
      <c r="E3286">
        <v>2.5480475437253949</v>
      </c>
      <c r="F3286">
        <v>2.5480475437253922</v>
      </c>
      <c r="G3286">
        <v>2.5480475437253709</v>
      </c>
      <c r="H3286">
        <v>2.5480475437253678</v>
      </c>
      <c r="I3286">
        <v>2.5480475437253709</v>
      </c>
      <c r="J3286">
        <v>2.548047543725378</v>
      </c>
      <c r="K3286">
        <v>2.54804754372537</v>
      </c>
    </row>
    <row r="3287" spans="1:11" x14ac:dyDescent="0.2">
      <c r="A3287" s="1">
        <v>3285</v>
      </c>
      <c r="B3287">
        <v>2.429649047709836</v>
      </c>
      <c r="C3287">
        <v>2.4296490477098249</v>
      </c>
      <c r="D3287">
        <v>2.4296490477098289</v>
      </c>
      <c r="E3287">
        <v>2.429649047709828</v>
      </c>
      <c r="F3287">
        <v>2.4296490477098258</v>
      </c>
      <c r="G3287">
        <v>2.4296490477098018</v>
      </c>
      <c r="H3287">
        <v>2.4296490477098009</v>
      </c>
      <c r="I3287">
        <v>2.4296490477098049</v>
      </c>
      <c r="J3287">
        <v>2.4296490477098129</v>
      </c>
      <c r="K3287">
        <v>2.4296490477098041</v>
      </c>
    </row>
    <row r="3288" spans="1:11" x14ac:dyDescent="0.2">
      <c r="A3288" s="1">
        <v>3286</v>
      </c>
      <c r="B3288">
        <v>2.420228265511374</v>
      </c>
      <c r="C3288">
        <v>2.4202282655113629</v>
      </c>
      <c r="D3288">
        <v>2.4202282655113621</v>
      </c>
      <c r="E3288">
        <v>2.4202282655113612</v>
      </c>
      <c r="F3288">
        <v>2.4202282655113612</v>
      </c>
      <c r="G3288">
        <v>2.4202282655113421</v>
      </c>
      <c r="H3288">
        <v>2.420228265511339</v>
      </c>
      <c r="I3288">
        <v>2.4202282655113412</v>
      </c>
      <c r="J3288">
        <v>2.4202282655113492</v>
      </c>
      <c r="K3288">
        <v>2.4202282655113398</v>
      </c>
    </row>
    <row r="3289" spans="1:11" x14ac:dyDescent="0.2">
      <c r="A3289" s="1">
        <v>3287</v>
      </c>
      <c r="B3289">
        <v>2.4040668262891538</v>
      </c>
      <c r="C3289">
        <v>2.4040668262891418</v>
      </c>
      <c r="D3289">
        <v>2.4040668262891418</v>
      </c>
      <c r="E3289">
        <v>2.4040668262891431</v>
      </c>
      <c r="F3289">
        <v>2.4040668262891431</v>
      </c>
      <c r="G3289">
        <v>2.4040668262891209</v>
      </c>
      <c r="H3289">
        <v>2.4040668262891178</v>
      </c>
      <c r="I3289">
        <v>2.4040668262891209</v>
      </c>
      <c r="J3289">
        <v>2.404066826289132</v>
      </c>
      <c r="K3289">
        <v>2.4040668262891218</v>
      </c>
    </row>
    <row r="3290" spans="1:11" x14ac:dyDescent="0.2">
      <c r="A3290" s="1">
        <v>3288</v>
      </c>
      <c r="B3290">
        <v>2.5545872198071309</v>
      </c>
      <c r="C3290">
        <v>2.5545872198071198</v>
      </c>
      <c r="D3290">
        <v>2.554587219807118</v>
      </c>
      <c r="E3290">
        <v>2.554587219807118</v>
      </c>
      <c r="F3290">
        <v>2.5545872198071171</v>
      </c>
      <c r="G3290">
        <v>2.5545872198070958</v>
      </c>
      <c r="H3290">
        <v>2.554587219807094</v>
      </c>
      <c r="I3290">
        <v>2.5545872198070949</v>
      </c>
      <c r="J3290">
        <v>2.554587219807106</v>
      </c>
      <c r="K3290">
        <v>2.554587219807094</v>
      </c>
    </row>
    <row r="3291" spans="1:11" x14ac:dyDescent="0.2">
      <c r="A3291" s="1">
        <v>3289</v>
      </c>
      <c r="B3291">
        <v>2.4341716274347829</v>
      </c>
      <c r="C3291">
        <v>2.4341716274347709</v>
      </c>
      <c r="D3291">
        <v>2.4341716274347731</v>
      </c>
      <c r="E3291">
        <v>2.4341716274347731</v>
      </c>
      <c r="F3291">
        <v>2.43417162743477</v>
      </c>
      <c r="G3291">
        <v>2.43417162743475</v>
      </c>
      <c r="H3291">
        <v>2.4341716274347478</v>
      </c>
      <c r="I3291">
        <v>2.4341716274347509</v>
      </c>
      <c r="J3291">
        <v>2.4341716274347611</v>
      </c>
      <c r="K3291">
        <v>2.43417162743475</v>
      </c>
    </row>
    <row r="3292" spans="1:11" x14ac:dyDescent="0.2">
      <c r="A3292" s="1">
        <v>3290</v>
      </c>
      <c r="B3292">
        <v>2.552186823938619</v>
      </c>
      <c r="C3292">
        <v>2.552186823938607</v>
      </c>
      <c r="D3292">
        <v>2.5521868239386079</v>
      </c>
      <c r="E3292">
        <v>2.5521868239386061</v>
      </c>
      <c r="F3292">
        <v>2.5521868239386061</v>
      </c>
      <c r="G3292">
        <v>2.5521868239385821</v>
      </c>
      <c r="H3292">
        <v>2.5521868239385799</v>
      </c>
      <c r="I3292">
        <v>2.5521868239385861</v>
      </c>
      <c r="J3292">
        <v>2.5521868239385941</v>
      </c>
      <c r="K3292">
        <v>2.5521868239385861</v>
      </c>
    </row>
    <row r="3293" spans="1:11" x14ac:dyDescent="0.2">
      <c r="A3293" s="1">
        <v>3291</v>
      </c>
      <c r="B3293">
        <v>2.4487601897413018</v>
      </c>
      <c r="C3293">
        <v>2.4487601897412921</v>
      </c>
      <c r="D3293">
        <v>2.4487601897412929</v>
      </c>
      <c r="E3293">
        <v>2.4487601897412921</v>
      </c>
      <c r="F3293">
        <v>2.4487601897412898</v>
      </c>
      <c r="G3293">
        <v>2.4487601897412699</v>
      </c>
      <c r="H3293">
        <v>2.448760189741265</v>
      </c>
      <c r="I3293">
        <v>2.448760189741269</v>
      </c>
      <c r="J3293">
        <v>2.4487601897412801</v>
      </c>
      <c r="K3293">
        <v>2.448760189741269</v>
      </c>
    </row>
    <row r="3294" spans="1:11" x14ac:dyDescent="0.2">
      <c r="A3294" s="1">
        <v>3292</v>
      </c>
      <c r="B3294">
        <v>2.313374057359455</v>
      </c>
      <c r="C3294">
        <v>2.313374057359447</v>
      </c>
      <c r="D3294">
        <v>2.3133740573594461</v>
      </c>
      <c r="E3294">
        <v>2.3133740573594461</v>
      </c>
      <c r="F3294">
        <v>2.3133740573594421</v>
      </c>
      <c r="G3294">
        <v>2.3133740573594261</v>
      </c>
      <c r="H3294">
        <v>2.3133740573594208</v>
      </c>
      <c r="I3294">
        <v>2.3133740573594248</v>
      </c>
      <c r="J3294">
        <v>2.3133740573594319</v>
      </c>
      <c r="K3294">
        <v>2.313374057359423</v>
      </c>
    </row>
    <row r="3295" spans="1:11" x14ac:dyDescent="0.2">
      <c r="A3295" s="1">
        <v>3293</v>
      </c>
      <c r="B3295">
        <v>2.3566813065296839</v>
      </c>
      <c r="C3295">
        <v>2.3566813065296768</v>
      </c>
      <c r="D3295">
        <v>2.356681306529675</v>
      </c>
      <c r="E3295">
        <v>2.356681306529679</v>
      </c>
      <c r="F3295">
        <v>2.3566813065296741</v>
      </c>
      <c r="G3295">
        <v>2.356681306529655</v>
      </c>
      <c r="H3295">
        <v>2.356681306529651</v>
      </c>
      <c r="I3295">
        <v>2.3566813065296568</v>
      </c>
      <c r="J3295">
        <v>2.356681306529663</v>
      </c>
      <c r="K3295">
        <v>2.3566813065296559</v>
      </c>
    </row>
    <row r="3296" spans="1:11" x14ac:dyDescent="0.2">
      <c r="A3296" s="1">
        <v>3294</v>
      </c>
      <c r="B3296">
        <v>2.5416967327344668</v>
      </c>
      <c r="C3296">
        <v>2.541696732734454</v>
      </c>
      <c r="D3296">
        <v>2.541696732734454</v>
      </c>
      <c r="E3296">
        <v>2.541696732734454</v>
      </c>
      <c r="F3296">
        <v>2.5416967327344522</v>
      </c>
      <c r="G3296">
        <v>2.54169673273443</v>
      </c>
      <c r="H3296">
        <v>2.5416967327344269</v>
      </c>
      <c r="I3296">
        <v>2.54169673273443</v>
      </c>
      <c r="J3296">
        <v>2.5416967327344402</v>
      </c>
      <c r="K3296">
        <v>2.5416967327344309</v>
      </c>
    </row>
    <row r="3297" spans="1:11" x14ac:dyDescent="0.2">
      <c r="A3297" s="1">
        <v>3295</v>
      </c>
      <c r="B3297">
        <v>2.262634005321801</v>
      </c>
      <c r="C3297">
        <v>2.262634005321793</v>
      </c>
      <c r="D3297">
        <v>2.262634005321793</v>
      </c>
      <c r="E3297">
        <v>2.262634005321793</v>
      </c>
      <c r="F3297">
        <v>2.2626340053217922</v>
      </c>
      <c r="G3297">
        <v>2.2626340053217708</v>
      </c>
      <c r="H3297">
        <v>2.2626340053217699</v>
      </c>
      <c r="I3297">
        <v>2.2626340053217731</v>
      </c>
      <c r="J3297">
        <v>2.262634005321781</v>
      </c>
      <c r="K3297">
        <v>2.2626340053217722</v>
      </c>
    </row>
    <row r="3298" spans="1:11" x14ac:dyDescent="0.2">
      <c r="A3298" s="1">
        <v>3296</v>
      </c>
      <c r="B3298">
        <v>2.414594920634423</v>
      </c>
      <c r="C3298">
        <v>2.4145949206344142</v>
      </c>
      <c r="D3298">
        <v>2.4145949206344128</v>
      </c>
      <c r="E3298">
        <v>2.4145949206344128</v>
      </c>
      <c r="F3298">
        <v>2.4145949206344119</v>
      </c>
      <c r="G3298">
        <v>2.414594920634388</v>
      </c>
      <c r="H3298">
        <v>2.4145949206343862</v>
      </c>
      <c r="I3298">
        <v>2.414594920634392</v>
      </c>
      <c r="J3298">
        <v>2.4145949206343982</v>
      </c>
      <c r="K3298">
        <v>2.4145949206343911</v>
      </c>
    </row>
    <row r="3299" spans="1:11" x14ac:dyDescent="0.2">
      <c r="A3299" s="1">
        <v>3297</v>
      </c>
      <c r="B3299">
        <v>2.282280106351612</v>
      </c>
      <c r="C3299">
        <v>2.2822801063516041</v>
      </c>
      <c r="D3299">
        <v>2.2822801063516049</v>
      </c>
      <c r="E3299">
        <v>2.2822801063516041</v>
      </c>
      <c r="F3299">
        <v>2.2822801063516018</v>
      </c>
      <c r="G3299">
        <v>2.282280106351585</v>
      </c>
      <c r="H3299">
        <v>2.2822801063515818</v>
      </c>
      <c r="I3299">
        <v>2.282280106351585</v>
      </c>
      <c r="J3299">
        <v>2.282280106351593</v>
      </c>
      <c r="K3299">
        <v>2.282280106351585</v>
      </c>
    </row>
    <row r="3300" spans="1:11" x14ac:dyDescent="0.2">
      <c r="A3300" s="1">
        <v>3298</v>
      </c>
      <c r="B3300">
        <v>2.5766554722608341</v>
      </c>
      <c r="C3300">
        <v>2.576655472260823</v>
      </c>
      <c r="D3300">
        <v>2.576655472260823</v>
      </c>
      <c r="E3300">
        <v>2.5766554722608239</v>
      </c>
      <c r="F3300">
        <v>2.5766554722608208</v>
      </c>
      <c r="G3300">
        <v>2.5766554722607991</v>
      </c>
      <c r="H3300">
        <v>2.5766554722607942</v>
      </c>
      <c r="I3300">
        <v>2.5766554722607999</v>
      </c>
      <c r="J3300">
        <v>2.576655472260807</v>
      </c>
      <c r="K3300">
        <v>2.5766554722607999</v>
      </c>
    </row>
    <row r="3301" spans="1:11" x14ac:dyDescent="0.2">
      <c r="A3301" s="1">
        <v>3299</v>
      </c>
      <c r="B3301">
        <v>2.4523254331801621</v>
      </c>
      <c r="C3301">
        <v>2.4523254331801492</v>
      </c>
      <c r="D3301">
        <v>2.4523254331801501</v>
      </c>
      <c r="E3301">
        <v>2.4523254331801532</v>
      </c>
      <c r="F3301">
        <v>2.4523254331801492</v>
      </c>
      <c r="G3301">
        <v>2.4523254331801292</v>
      </c>
      <c r="H3301">
        <v>2.452325433180127</v>
      </c>
      <c r="I3301">
        <v>2.4523254331801292</v>
      </c>
      <c r="J3301">
        <v>2.4523254331801372</v>
      </c>
      <c r="K3301">
        <v>2.4523254331801301</v>
      </c>
    </row>
    <row r="3302" spans="1:11" x14ac:dyDescent="0.2">
      <c r="A3302" s="1">
        <v>3300</v>
      </c>
      <c r="B3302">
        <v>2.281565041023462</v>
      </c>
      <c r="C3302">
        <v>2.2815650410234531</v>
      </c>
      <c r="D3302">
        <v>2.2815650410234509</v>
      </c>
      <c r="E3302">
        <v>2.281565041023454</v>
      </c>
      <c r="F3302">
        <v>2.2815650410234531</v>
      </c>
      <c r="G3302">
        <v>2.2815650410234332</v>
      </c>
      <c r="H3302">
        <v>2.2815650410234301</v>
      </c>
      <c r="I3302">
        <v>2.2815650410234332</v>
      </c>
      <c r="J3302">
        <v>2.2815650410234372</v>
      </c>
      <c r="K3302">
        <v>2.281565041023434</v>
      </c>
    </row>
    <row r="3303" spans="1:11" x14ac:dyDescent="0.2">
      <c r="A3303" s="1">
        <v>3301</v>
      </c>
      <c r="B3303">
        <v>2.590071411787132</v>
      </c>
      <c r="C3303">
        <v>2.59007141178712</v>
      </c>
      <c r="D3303">
        <v>2.5900714117871231</v>
      </c>
      <c r="E3303">
        <v>2.5900714117871231</v>
      </c>
      <c r="F3303">
        <v>2.59007141178712</v>
      </c>
      <c r="G3303">
        <v>2.5900714117870982</v>
      </c>
      <c r="H3303">
        <v>2.590071411787092</v>
      </c>
      <c r="I3303">
        <v>2.5900714117870991</v>
      </c>
      <c r="J3303">
        <v>2.5900714117871062</v>
      </c>
      <c r="K3303">
        <v>2.5900714117870982</v>
      </c>
    </row>
    <row r="3304" spans="1:11" x14ac:dyDescent="0.2">
      <c r="A3304" s="1">
        <v>3302</v>
      </c>
      <c r="B3304">
        <v>2.3303565268823019</v>
      </c>
      <c r="C3304">
        <v>2.330356526882293</v>
      </c>
      <c r="D3304">
        <v>2.330356526882293</v>
      </c>
      <c r="E3304">
        <v>2.330356526882293</v>
      </c>
      <c r="F3304">
        <v>2.3303565268822908</v>
      </c>
      <c r="G3304">
        <v>2.3303565268822699</v>
      </c>
      <c r="H3304">
        <v>2.330356526882269</v>
      </c>
      <c r="I3304">
        <v>2.330356526882273</v>
      </c>
      <c r="J3304">
        <v>2.3303565268822788</v>
      </c>
      <c r="K3304">
        <v>2.3303565268822721</v>
      </c>
    </row>
    <row r="3305" spans="1:11" x14ac:dyDescent="0.2">
      <c r="A3305" s="1">
        <v>3303</v>
      </c>
      <c r="B3305">
        <v>2.3500288258173758</v>
      </c>
      <c r="C3305">
        <v>2.3500288258173669</v>
      </c>
      <c r="D3305">
        <v>2.3500288258173661</v>
      </c>
      <c r="E3305">
        <v>2.3500288258173669</v>
      </c>
      <c r="F3305">
        <v>2.3500288258173629</v>
      </c>
      <c r="G3305">
        <v>2.350028825817347</v>
      </c>
      <c r="H3305">
        <v>2.350028825817343</v>
      </c>
      <c r="I3305">
        <v>2.3500288258173452</v>
      </c>
      <c r="J3305">
        <v>2.3500288258173532</v>
      </c>
      <c r="K3305">
        <v>2.3500288258173461</v>
      </c>
    </row>
    <row r="3306" spans="1:11" x14ac:dyDescent="0.2">
      <c r="A3306" s="1">
        <v>3304</v>
      </c>
      <c r="B3306">
        <v>2.5084920346955881</v>
      </c>
      <c r="C3306">
        <v>2.508492034695577</v>
      </c>
      <c r="D3306">
        <v>2.5084920346955779</v>
      </c>
      <c r="E3306">
        <v>2.5084920346955779</v>
      </c>
      <c r="F3306">
        <v>2.5084920346955748</v>
      </c>
      <c r="G3306">
        <v>2.508492034695553</v>
      </c>
      <c r="H3306">
        <v>2.5084920346955522</v>
      </c>
      <c r="I3306">
        <v>2.508492034695553</v>
      </c>
      <c r="J3306">
        <v>2.5084920346955641</v>
      </c>
      <c r="K3306">
        <v>2.5084920346955522</v>
      </c>
    </row>
    <row r="3307" spans="1:11" x14ac:dyDescent="0.2">
      <c r="A3307" s="1">
        <v>3305</v>
      </c>
      <c r="B3307">
        <v>2.469662160715588</v>
      </c>
      <c r="C3307">
        <v>2.4696621607155782</v>
      </c>
      <c r="D3307">
        <v>2.46966216071558</v>
      </c>
      <c r="E3307">
        <v>2.4696621607155782</v>
      </c>
      <c r="F3307">
        <v>2.4696621607155729</v>
      </c>
      <c r="G3307">
        <v>2.4696621607155551</v>
      </c>
      <c r="H3307">
        <v>2.4696621607155538</v>
      </c>
      <c r="I3307">
        <v>2.4696621607155569</v>
      </c>
      <c r="J3307">
        <v>2.469662160715564</v>
      </c>
      <c r="K3307">
        <v>2.469662160715556</v>
      </c>
    </row>
    <row r="3308" spans="1:11" x14ac:dyDescent="0.2">
      <c r="A3308" s="1">
        <v>3306</v>
      </c>
      <c r="B3308">
        <v>2.580844667091279</v>
      </c>
      <c r="C3308">
        <v>2.5808446670912679</v>
      </c>
      <c r="D3308">
        <v>2.580844667091267</v>
      </c>
      <c r="E3308">
        <v>2.5808446670912701</v>
      </c>
      <c r="F3308">
        <v>2.5808446670912639</v>
      </c>
      <c r="G3308">
        <v>2.5808446670912448</v>
      </c>
      <c r="H3308">
        <v>2.5808446670912422</v>
      </c>
      <c r="I3308">
        <v>2.5808446670912448</v>
      </c>
      <c r="J3308">
        <v>2.5808446670912502</v>
      </c>
      <c r="K3308">
        <v>2.580844667091243</v>
      </c>
    </row>
    <row r="3309" spans="1:11" x14ac:dyDescent="0.2">
      <c r="A3309" s="1">
        <v>3307</v>
      </c>
      <c r="B3309">
        <v>2.454376980046129</v>
      </c>
      <c r="C3309">
        <v>2.4543769800461179</v>
      </c>
      <c r="D3309">
        <v>2.4543769800461188</v>
      </c>
      <c r="E3309">
        <v>2.4543769800461188</v>
      </c>
      <c r="F3309">
        <v>2.454376980046117</v>
      </c>
      <c r="G3309">
        <v>2.4543769800460971</v>
      </c>
      <c r="H3309">
        <v>2.4543769800460922</v>
      </c>
      <c r="I3309">
        <v>2.4543769800460962</v>
      </c>
      <c r="J3309">
        <v>2.4543769800461042</v>
      </c>
      <c r="K3309">
        <v>2.4543769800460948</v>
      </c>
    </row>
    <row r="3310" spans="1:11" x14ac:dyDescent="0.2">
      <c r="A3310" s="1">
        <v>3308</v>
      </c>
      <c r="B3310">
        <v>2.2246057159645001</v>
      </c>
      <c r="C3310">
        <v>2.2246057159644939</v>
      </c>
      <c r="D3310">
        <v>2.224605715964493</v>
      </c>
      <c r="E3310">
        <v>2.2246057159644952</v>
      </c>
      <c r="F3310">
        <v>2.2246057159644921</v>
      </c>
      <c r="G3310">
        <v>2.224605715964473</v>
      </c>
      <c r="H3310">
        <v>2.2246057159644712</v>
      </c>
      <c r="I3310">
        <v>2.2246057159644752</v>
      </c>
      <c r="J3310">
        <v>2.224605715964481</v>
      </c>
      <c r="K3310">
        <v>2.224605715964473</v>
      </c>
    </row>
    <row r="3311" spans="1:11" x14ac:dyDescent="0.2">
      <c r="A3311" s="1">
        <v>3309</v>
      </c>
      <c r="B3311">
        <v>2.4135502691533239</v>
      </c>
      <c r="C3311">
        <v>2.4135502691533159</v>
      </c>
      <c r="D3311">
        <v>2.4135502691533151</v>
      </c>
      <c r="E3311">
        <v>2.4135502691533142</v>
      </c>
      <c r="F3311">
        <v>2.4135502691533119</v>
      </c>
      <c r="G3311">
        <v>2.413550269153292</v>
      </c>
      <c r="H3311">
        <v>2.4135502691532889</v>
      </c>
      <c r="I3311">
        <v>2.413550269153292</v>
      </c>
      <c r="J3311">
        <v>2.4135502691533008</v>
      </c>
      <c r="K3311">
        <v>2.4135502691532928</v>
      </c>
    </row>
    <row r="3312" spans="1:11" x14ac:dyDescent="0.2">
      <c r="A3312" s="1">
        <v>3310</v>
      </c>
      <c r="B3312">
        <v>2.3686995331053562</v>
      </c>
      <c r="C3312">
        <v>2.3686995331053451</v>
      </c>
      <c r="D3312">
        <v>2.3686995331053442</v>
      </c>
      <c r="E3312">
        <v>2.368699533105346</v>
      </c>
      <c r="F3312">
        <v>2.3686995331053429</v>
      </c>
      <c r="G3312">
        <v>2.368699533105326</v>
      </c>
      <c r="H3312">
        <v>2.368699533105322</v>
      </c>
      <c r="I3312">
        <v>2.3686995331053229</v>
      </c>
      <c r="J3312">
        <v>2.3686995331053322</v>
      </c>
      <c r="K3312">
        <v>2.3686995331053229</v>
      </c>
    </row>
    <row r="3313" spans="1:11" x14ac:dyDescent="0.2">
      <c r="A3313" s="1">
        <v>3311</v>
      </c>
      <c r="B3313">
        <v>2.416459597485257</v>
      </c>
      <c r="C3313">
        <v>2.4164595974852432</v>
      </c>
      <c r="D3313">
        <v>2.4164595974852432</v>
      </c>
      <c r="E3313">
        <v>2.4164595974852441</v>
      </c>
      <c r="F3313">
        <v>2.4164595974852419</v>
      </c>
      <c r="G3313">
        <v>2.4164595974852201</v>
      </c>
      <c r="H3313">
        <v>2.416459597485217</v>
      </c>
      <c r="I3313">
        <v>2.416459597485221</v>
      </c>
      <c r="J3313">
        <v>2.416459597485229</v>
      </c>
      <c r="K3313">
        <v>2.4164595974852219</v>
      </c>
    </row>
    <row r="3314" spans="1:11" x14ac:dyDescent="0.2">
      <c r="A3314" s="1">
        <v>3312</v>
      </c>
      <c r="B3314">
        <v>2.378033421741371</v>
      </c>
      <c r="C3314">
        <v>2.3780334217413639</v>
      </c>
      <c r="D3314">
        <v>2.3780334217413639</v>
      </c>
      <c r="E3314">
        <v>2.3780334217413639</v>
      </c>
      <c r="F3314">
        <v>2.3780334217413599</v>
      </c>
      <c r="G3314">
        <v>2.378033421741343</v>
      </c>
      <c r="H3314">
        <v>2.3780334217413408</v>
      </c>
      <c r="I3314">
        <v>2.3780334217413421</v>
      </c>
      <c r="J3314">
        <v>2.3780334217413501</v>
      </c>
      <c r="K3314">
        <v>2.3780334217413408</v>
      </c>
    </row>
    <row r="3315" spans="1:11" x14ac:dyDescent="0.2">
      <c r="A3315" s="1">
        <v>3313</v>
      </c>
      <c r="B3315">
        <v>2.706413574139956</v>
      </c>
      <c r="C3315">
        <v>2.7064135741399422</v>
      </c>
      <c r="D3315">
        <v>2.7064135741399431</v>
      </c>
      <c r="E3315">
        <v>2.706413574139944</v>
      </c>
      <c r="F3315">
        <v>2.70641357413994</v>
      </c>
      <c r="G3315">
        <v>2.7064135741399178</v>
      </c>
      <c r="H3315">
        <v>2.7064135741399151</v>
      </c>
      <c r="I3315">
        <v>2.706413574139916</v>
      </c>
      <c r="J3315">
        <v>2.7064135741399249</v>
      </c>
      <c r="K3315">
        <v>2.7064135741399169</v>
      </c>
    </row>
    <row r="3316" spans="1:11" x14ac:dyDescent="0.2">
      <c r="A3316" s="1">
        <v>3314</v>
      </c>
      <c r="B3316">
        <v>2.239524423104966</v>
      </c>
      <c r="C3316">
        <v>2.239524423104958</v>
      </c>
      <c r="D3316">
        <v>2.2395244231049571</v>
      </c>
      <c r="E3316">
        <v>2.239524423104958</v>
      </c>
      <c r="F3316">
        <v>2.2395244231049549</v>
      </c>
      <c r="G3316">
        <v>2.2395244231049389</v>
      </c>
      <c r="H3316">
        <v>2.239524423104938</v>
      </c>
      <c r="I3316">
        <v>2.239524423104938</v>
      </c>
      <c r="J3316">
        <v>2.239524423104946</v>
      </c>
      <c r="K3316">
        <v>2.2395244231049372</v>
      </c>
    </row>
    <row r="3317" spans="1:11" x14ac:dyDescent="0.2">
      <c r="A3317" s="1">
        <v>3315</v>
      </c>
      <c r="B3317">
        <v>2.4083967801553592</v>
      </c>
      <c r="C3317">
        <v>2.408396780155349</v>
      </c>
      <c r="D3317">
        <v>2.4083967801553481</v>
      </c>
      <c r="E3317">
        <v>2.4083967801553499</v>
      </c>
      <c r="F3317">
        <v>2.4083967801553472</v>
      </c>
      <c r="G3317">
        <v>2.408396780155329</v>
      </c>
      <c r="H3317">
        <v>2.408396780155325</v>
      </c>
      <c r="I3317">
        <v>2.4083967801553272</v>
      </c>
      <c r="J3317">
        <v>2.4083967801553339</v>
      </c>
      <c r="K3317">
        <v>2.4083967801553272</v>
      </c>
    </row>
    <row r="3318" spans="1:11" x14ac:dyDescent="0.2">
      <c r="A3318" s="1">
        <v>3316</v>
      </c>
      <c r="B3318">
        <v>2.2657604143326191</v>
      </c>
      <c r="C3318">
        <v>2.265760414332612</v>
      </c>
      <c r="D3318">
        <v>2.265760414332612</v>
      </c>
      <c r="E3318">
        <v>2.265760414332612</v>
      </c>
      <c r="F3318">
        <v>2.265760414332608</v>
      </c>
      <c r="G3318">
        <v>2.2657604143325929</v>
      </c>
      <c r="H3318">
        <v>2.2657604143325898</v>
      </c>
      <c r="I3318">
        <v>2.2657604143325929</v>
      </c>
      <c r="J3318">
        <v>2.2657604143326009</v>
      </c>
      <c r="K3318">
        <v>2.2657604143325929</v>
      </c>
    </row>
    <row r="3319" spans="1:11" x14ac:dyDescent="0.2">
      <c r="A3319" s="1">
        <v>3317</v>
      </c>
      <c r="B3319">
        <v>2.618376170352982</v>
      </c>
      <c r="C3319">
        <v>2.6183761703529731</v>
      </c>
      <c r="D3319">
        <v>2.618376170352974</v>
      </c>
      <c r="E3319">
        <v>2.618376170352974</v>
      </c>
      <c r="F3319">
        <v>2.61837617035297</v>
      </c>
      <c r="G3319">
        <v>2.61837617035295</v>
      </c>
      <c r="H3319">
        <v>2.6183761703529469</v>
      </c>
      <c r="I3319">
        <v>2.618376170352946</v>
      </c>
      <c r="J3319">
        <v>2.6183761703529602</v>
      </c>
      <c r="K3319">
        <v>2.6183761703529478</v>
      </c>
    </row>
    <row r="3320" spans="1:11" x14ac:dyDescent="0.2">
      <c r="A3320" s="1">
        <v>3318</v>
      </c>
      <c r="B3320">
        <v>2.5079123161967529</v>
      </c>
      <c r="C3320">
        <v>2.5079123161967432</v>
      </c>
      <c r="D3320">
        <v>2.5079123161967409</v>
      </c>
      <c r="E3320">
        <v>2.50791231619674</v>
      </c>
      <c r="F3320">
        <v>2.5079123161967392</v>
      </c>
      <c r="G3320">
        <v>2.5079123161967192</v>
      </c>
      <c r="H3320">
        <v>2.507912316196717</v>
      </c>
      <c r="I3320">
        <v>2.5079123161967192</v>
      </c>
      <c r="J3320">
        <v>2.5079123161967281</v>
      </c>
      <c r="K3320">
        <v>2.5079123161967192</v>
      </c>
    </row>
    <row r="3321" spans="1:11" x14ac:dyDescent="0.2">
      <c r="A3321" s="1">
        <v>3319</v>
      </c>
      <c r="B3321">
        <v>2.4621359786984089</v>
      </c>
      <c r="C3321">
        <v>2.4621359786983992</v>
      </c>
      <c r="D3321">
        <v>2.462135978698401</v>
      </c>
      <c r="E3321">
        <v>2.462135978698401</v>
      </c>
      <c r="F3321">
        <v>2.4621359786983952</v>
      </c>
      <c r="G3321">
        <v>2.4621359786983761</v>
      </c>
      <c r="H3321">
        <v>2.4621359786983739</v>
      </c>
      <c r="I3321">
        <v>2.462135978698377</v>
      </c>
      <c r="J3321">
        <v>2.4621359786983859</v>
      </c>
      <c r="K3321">
        <v>2.462135978698377</v>
      </c>
    </row>
    <row r="3322" spans="1:11" x14ac:dyDescent="0.2">
      <c r="A3322" s="1">
        <v>3320</v>
      </c>
      <c r="B3322">
        <v>2.253193076085708</v>
      </c>
      <c r="C3322">
        <v>2.2531930760857</v>
      </c>
      <c r="D3322">
        <v>2.2531930760857009</v>
      </c>
      <c r="E3322">
        <v>2.2531930760857009</v>
      </c>
      <c r="F3322">
        <v>2.2531930760856991</v>
      </c>
      <c r="G3322">
        <v>2.2531930760856791</v>
      </c>
      <c r="H3322">
        <v>2.2531930760856769</v>
      </c>
      <c r="I3322">
        <v>2.2531930760856809</v>
      </c>
      <c r="J3322">
        <v>2.2531930760856902</v>
      </c>
      <c r="K3322">
        <v>2.2531930760856809</v>
      </c>
    </row>
    <row r="3323" spans="1:11" x14ac:dyDescent="0.2">
      <c r="A3323" s="1">
        <v>3321</v>
      </c>
      <c r="B3323">
        <v>2.3377011816696278</v>
      </c>
      <c r="C3323">
        <v>2.3377011816696172</v>
      </c>
      <c r="D3323">
        <v>2.3377011816696198</v>
      </c>
      <c r="E3323">
        <v>2.3377011816696189</v>
      </c>
      <c r="F3323">
        <v>2.337701181669614</v>
      </c>
      <c r="G3323">
        <v>2.337701181669595</v>
      </c>
      <c r="H3323">
        <v>2.337701181669595</v>
      </c>
      <c r="I3323">
        <v>2.3377011816695958</v>
      </c>
      <c r="J3323">
        <v>2.3377011816696052</v>
      </c>
      <c r="K3323">
        <v>2.3377011816695981</v>
      </c>
    </row>
    <row r="3324" spans="1:11" x14ac:dyDescent="0.2">
      <c r="A3324" s="1">
        <v>3322</v>
      </c>
      <c r="B3324">
        <v>2.5894097018776852</v>
      </c>
      <c r="C3324">
        <v>2.5894097018776741</v>
      </c>
      <c r="D3324">
        <v>2.5894097018776741</v>
      </c>
      <c r="E3324">
        <v>2.5894097018776772</v>
      </c>
      <c r="F3324">
        <v>2.5894097018776718</v>
      </c>
      <c r="G3324">
        <v>2.5894097018776541</v>
      </c>
      <c r="H3324">
        <v>2.5894097018776479</v>
      </c>
      <c r="I3324">
        <v>2.589409701877651</v>
      </c>
      <c r="J3324">
        <v>2.5894097018776598</v>
      </c>
      <c r="K3324">
        <v>2.5894097018776501</v>
      </c>
    </row>
    <row r="3325" spans="1:11" x14ac:dyDescent="0.2">
      <c r="A3325" s="1">
        <v>3323</v>
      </c>
      <c r="B3325">
        <v>2.425351517774279</v>
      </c>
      <c r="C3325">
        <v>2.425351517774271</v>
      </c>
      <c r="D3325">
        <v>2.425351517774271</v>
      </c>
      <c r="E3325">
        <v>2.4253515177742719</v>
      </c>
      <c r="F3325">
        <v>2.4253515177742702</v>
      </c>
      <c r="G3325">
        <v>2.4253515177742502</v>
      </c>
      <c r="H3325">
        <v>2.4253515177742462</v>
      </c>
      <c r="I3325">
        <v>2.425351517774248</v>
      </c>
      <c r="J3325">
        <v>2.4253515177742568</v>
      </c>
      <c r="K3325">
        <v>2.425351517774248</v>
      </c>
    </row>
    <row r="3326" spans="1:11" x14ac:dyDescent="0.2">
      <c r="A3326" s="1">
        <v>3324</v>
      </c>
      <c r="B3326">
        <v>2.3523862740612711</v>
      </c>
      <c r="C3326">
        <v>2.3523862740612582</v>
      </c>
      <c r="D3326">
        <v>2.35238627406126</v>
      </c>
      <c r="E3326">
        <v>2.35238627406126</v>
      </c>
      <c r="F3326">
        <v>2.352386274061256</v>
      </c>
      <c r="G3326">
        <v>2.35238627406124</v>
      </c>
      <c r="H3326">
        <v>2.3523862740612369</v>
      </c>
      <c r="I3326">
        <v>2.35238627406124</v>
      </c>
      <c r="J3326">
        <v>2.352386274061248</v>
      </c>
      <c r="K3326">
        <v>2.3523862740612369</v>
      </c>
    </row>
    <row r="3327" spans="1:11" x14ac:dyDescent="0.2">
      <c r="A3327" s="1">
        <v>3325</v>
      </c>
      <c r="B3327">
        <v>2.5037889219729941</v>
      </c>
      <c r="C3327">
        <v>2.5037889219729812</v>
      </c>
      <c r="D3327">
        <v>2.503788921972983</v>
      </c>
      <c r="E3327">
        <v>2.503788921972983</v>
      </c>
      <c r="F3327">
        <v>2.5037889219729812</v>
      </c>
      <c r="G3327">
        <v>2.5037889219729621</v>
      </c>
      <c r="H3327">
        <v>2.5037889219729572</v>
      </c>
      <c r="I3327">
        <v>2.5037889219729612</v>
      </c>
      <c r="J3327">
        <v>2.503788921972967</v>
      </c>
      <c r="K3327">
        <v>2.5037889219729612</v>
      </c>
    </row>
    <row r="3328" spans="1:11" x14ac:dyDescent="0.2">
      <c r="A3328" s="1">
        <v>3326</v>
      </c>
      <c r="B3328">
        <v>2.343505798744161</v>
      </c>
      <c r="C3328">
        <v>2.343505798744149</v>
      </c>
      <c r="D3328">
        <v>2.343505798744149</v>
      </c>
      <c r="E3328">
        <v>2.343505798744149</v>
      </c>
      <c r="F3328">
        <v>2.3435057987441481</v>
      </c>
      <c r="G3328">
        <v>2.343505798744129</v>
      </c>
      <c r="H3328">
        <v>2.3435057987441241</v>
      </c>
      <c r="I3328">
        <v>2.3435057987441281</v>
      </c>
      <c r="J3328">
        <v>2.3435057987441379</v>
      </c>
      <c r="K3328">
        <v>2.3435057987441268</v>
      </c>
    </row>
    <row r="3329" spans="1:11" x14ac:dyDescent="0.2">
      <c r="A3329" s="1">
        <v>3327</v>
      </c>
      <c r="B3329">
        <v>2.4647173577080501</v>
      </c>
      <c r="C3329">
        <v>2.4647173577080368</v>
      </c>
      <c r="D3329">
        <v>2.464717357708039</v>
      </c>
      <c r="E3329">
        <v>2.464717357708039</v>
      </c>
      <c r="F3329">
        <v>2.4647173577080368</v>
      </c>
      <c r="G3329">
        <v>2.4647173577080159</v>
      </c>
      <c r="H3329">
        <v>2.464717357708015</v>
      </c>
      <c r="I3329">
        <v>2.4647173577080181</v>
      </c>
      <c r="J3329">
        <v>2.4647173577080261</v>
      </c>
      <c r="K3329">
        <v>2.4647173577080159</v>
      </c>
    </row>
    <row r="3330" spans="1:11" x14ac:dyDescent="0.2">
      <c r="A3330" s="1">
        <v>3328</v>
      </c>
      <c r="B3330">
        <v>2.6027150975424829</v>
      </c>
      <c r="C3330">
        <v>2.6027150975424731</v>
      </c>
      <c r="D3330">
        <v>2.6027150975424722</v>
      </c>
      <c r="E3330">
        <v>2.6027150975424731</v>
      </c>
      <c r="F3330">
        <v>2.60271509754247</v>
      </c>
      <c r="G3330">
        <v>2.6027150975424478</v>
      </c>
      <c r="H3330">
        <v>2.6027150975424429</v>
      </c>
      <c r="I3330">
        <v>2.6027150975424478</v>
      </c>
      <c r="J3330">
        <v>2.602715097542454</v>
      </c>
      <c r="K3330">
        <v>2.6027150975424438</v>
      </c>
    </row>
    <row r="3331" spans="1:11" x14ac:dyDescent="0.2">
      <c r="A3331" s="1">
        <v>3329</v>
      </c>
      <c r="B3331">
        <v>2.4733869048481032</v>
      </c>
      <c r="C3331">
        <v>2.4733869048480912</v>
      </c>
      <c r="D3331">
        <v>2.4733869048480921</v>
      </c>
      <c r="E3331">
        <v>2.473386904848093</v>
      </c>
      <c r="F3331">
        <v>2.4733869048480881</v>
      </c>
      <c r="G3331">
        <v>2.473386904848069</v>
      </c>
      <c r="H3331">
        <v>2.473386904848065</v>
      </c>
      <c r="I3331">
        <v>2.473386904848069</v>
      </c>
      <c r="J3331">
        <v>2.473386904848077</v>
      </c>
      <c r="K3331">
        <v>2.473386904848069</v>
      </c>
    </row>
    <row r="3332" spans="1:11" x14ac:dyDescent="0.2">
      <c r="A3332" s="1">
        <v>3330</v>
      </c>
      <c r="B3332">
        <v>2.277662519461757</v>
      </c>
      <c r="C3332">
        <v>2.277662519461745</v>
      </c>
      <c r="D3332">
        <v>2.2776625194617459</v>
      </c>
      <c r="E3332">
        <v>2.277662519461749</v>
      </c>
      <c r="F3332">
        <v>2.2776625194617468</v>
      </c>
      <c r="G3332">
        <v>2.2776625194617282</v>
      </c>
      <c r="H3332">
        <v>2.2776625194617228</v>
      </c>
      <c r="I3332">
        <v>2.2776625194617242</v>
      </c>
      <c r="J3332">
        <v>2.277662519461733</v>
      </c>
      <c r="K3332">
        <v>2.2776625194617259</v>
      </c>
    </row>
    <row r="3333" spans="1:11" x14ac:dyDescent="0.2">
      <c r="A3333" s="1">
        <v>3331</v>
      </c>
      <c r="B3333">
        <v>2.3625359298665178</v>
      </c>
      <c r="C3333">
        <v>2.3625359298665081</v>
      </c>
      <c r="D3333">
        <v>2.3625359298665072</v>
      </c>
      <c r="E3333">
        <v>2.3625359298665072</v>
      </c>
      <c r="F3333">
        <v>2.3625359298665041</v>
      </c>
      <c r="G3333">
        <v>2.3625359298664859</v>
      </c>
      <c r="H3333">
        <v>2.362535929866481</v>
      </c>
      <c r="I3333">
        <v>2.3625359298664819</v>
      </c>
      <c r="J3333">
        <v>2.362535929866493</v>
      </c>
      <c r="K3333">
        <v>2.3625359298664841</v>
      </c>
    </row>
    <row r="3334" spans="1:11" x14ac:dyDescent="0.2">
      <c r="A3334" s="1">
        <v>3332</v>
      </c>
      <c r="B3334">
        <v>2.564741477675168</v>
      </c>
      <c r="C3334">
        <v>2.564741477675156</v>
      </c>
      <c r="D3334">
        <v>2.564741477675156</v>
      </c>
      <c r="E3334">
        <v>2.5647414776751569</v>
      </c>
      <c r="F3334">
        <v>2.5647414776751538</v>
      </c>
      <c r="G3334">
        <v>2.5647414776751352</v>
      </c>
      <c r="H3334">
        <v>2.5647414776751289</v>
      </c>
      <c r="I3334">
        <v>2.5647414776751352</v>
      </c>
      <c r="J3334">
        <v>2.5647414776751432</v>
      </c>
      <c r="K3334">
        <v>2.5647414776751312</v>
      </c>
    </row>
    <row r="3335" spans="1:11" x14ac:dyDescent="0.2">
      <c r="A3335" s="1">
        <v>3333</v>
      </c>
      <c r="B3335">
        <v>2.4830307201358139</v>
      </c>
      <c r="C3335">
        <v>2.4830307201358028</v>
      </c>
      <c r="D3335">
        <v>2.4830307201358042</v>
      </c>
      <c r="E3335">
        <v>2.4830307201358019</v>
      </c>
      <c r="F3335">
        <v>2.4830307201358002</v>
      </c>
      <c r="G3335">
        <v>2.4830307201357802</v>
      </c>
      <c r="H3335">
        <v>2.4830307201357749</v>
      </c>
      <c r="I3335">
        <v>2.4830307201357802</v>
      </c>
      <c r="J3335">
        <v>2.4830307201357869</v>
      </c>
      <c r="K3335">
        <v>2.4830307201357811</v>
      </c>
    </row>
    <row r="3336" spans="1:11" x14ac:dyDescent="0.2">
      <c r="A3336" s="1">
        <v>3334</v>
      </c>
      <c r="B3336">
        <v>2.4129587198204399</v>
      </c>
      <c r="C3336">
        <v>2.4129587198204292</v>
      </c>
      <c r="D3336">
        <v>2.412958719820431</v>
      </c>
      <c r="E3336">
        <v>2.4129587198204292</v>
      </c>
      <c r="F3336">
        <v>2.4129587198204261</v>
      </c>
      <c r="G3336">
        <v>2.412958719820407</v>
      </c>
      <c r="H3336">
        <v>2.4129587198204039</v>
      </c>
      <c r="I3336">
        <v>2.4129587198204061</v>
      </c>
      <c r="J3336">
        <v>2.4129587198204141</v>
      </c>
      <c r="K3336">
        <v>2.412958719820407</v>
      </c>
    </row>
    <row r="3337" spans="1:11" x14ac:dyDescent="0.2">
      <c r="A3337" s="1">
        <v>3335</v>
      </c>
      <c r="B3337">
        <v>2.417700340661709</v>
      </c>
      <c r="C3337">
        <v>2.4177003406616948</v>
      </c>
      <c r="D3337">
        <v>2.4177003406616961</v>
      </c>
      <c r="E3337">
        <v>2.417700340661697</v>
      </c>
      <c r="F3337">
        <v>2.4177003406616961</v>
      </c>
      <c r="G3337">
        <v>2.4177003406616762</v>
      </c>
      <c r="H3337">
        <v>2.4177003406616731</v>
      </c>
      <c r="I3337">
        <v>2.4177003406616748</v>
      </c>
      <c r="J3337">
        <v>2.417700340661681</v>
      </c>
      <c r="K3337">
        <v>2.4177003406616748</v>
      </c>
    </row>
    <row r="3338" spans="1:11" x14ac:dyDescent="0.2">
      <c r="A3338" s="1">
        <v>3336</v>
      </c>
      <c r="B3338">
        <v>2.3834025768579892</v>
      </c>
      <c r="C3338">
        <v>2.3834025768579781</v>
      </c>
      <c r="D3338">
        <v>2.383402576857979</v>
      </c>
      <c r="E3338">
        <v>2.383402576857979</v>
      </c>
      <c r="F3338">
        <v>2.3834025768579759</v>
      </c>
      <c r="G3338">
        <v>2.383402576857955</v>
      </c>
      <c r="H3338">
        <v>2.3834025768579519</v>
      </c>
      <c r="I3338">
        <v>2.383402576857959</v>
      </c>
      <c r="J3338">
        <v>2.383402576857963</v>
      </c>
      <c r="K3338">
        <v>2.3834025768579559</v>
      </c>
    </row>
    <row r="3339" spans="1:11" x14ac:dyDescent="0.2">
      <c r="A3339" s="1">
        <v>3337</v>
      </c>
      <c r="B3339">
        <v>2.5703261539640572</v>
      </c>
      <c r="C3339">
        <v>2.570326153964043</v>
      </c>
      <c r="D3339">
        <v>2.570326153964043</v>
      </c>
      <c r="E3339">
        <v>2.5703261539640438</v>
      </c>
      <c r="F3339">
        <v>2.5703261539640421</v>
      </c>
      <c r="G3339">
        <v>2.570326153964019</v>
      </c>
      <c r="H3339">
        <v>2.5703261539640172</v>
      </c>
      <c r="I3339">
        <v>2.5703261539640212</v>
      </c>
      <c r="J3339">
        <v>2.5703261539640301</v>
      </c>
      <c r="K3339">
        <v>2.5703261539640212</v>
      </c>
    </row>
    <row r="3340" spans="1:11" x14ac:dyDescent="0.2">
      <c r="A3340" s="1">
        <v>3338</v>
      </c>
      <c r="B3340">
        <v>2.4234988970044729</v>
      </c>
      <c r="C3340">
        <v>2.4234988970044591</v>
      </c>
      <c r="D3340">
        <v>2.42349889700446</v>
      </c>
      <c r="E3340">
        <v>2.4234988970044622</v>
      </c>
      <c r="F3340">
        <v>2.4234988970044551</v>
      </c>
      <c r="G3340">
        <v>2.4234988970044391</v>
      </c>
      <c r="H3340">
        <v>2.423498897004432</v>
      </c>
      <c r="I3340">
        <v>2.4234988970044422</v>
      </c>
      <c r="J3340">
        <v>2.4234988970044471</v>
      </c>
      <c r="K3340">
        <v>2.42349889700444</v>
      </c>
    </row>
    <row r="3341" spans="1:11" x14ac:dyDescent="0.2">
      <c r="A3341" s="1">
        <v>3339</v>
      </c>
      <c r="B3341">
        <v>2.3090985252841398</v>
      </c>
      <c r="C3341">
        <v>2.3090985252841301</v>
      </c>
      <c r="D3341">
        <v>2.3090985252841301</v>
      </c>
      <c r="E3341">
        <v>2.309098525284131</v>
      </c>
      <c r="F3341">
        <v>2.3090985252841301</v>
      </c>
      <c r="G3341">
        <v>2.3090985252841101</v>
      </c>
      <c r="H3341">
        <v>2.3090985252841061</v>
      </c>
      <c r="I3341">
        <v>2.3090985252841132</v>
      </c>
      <c r="J3341">
        <v>2.309098525284119</v>
      </c>
      <c r="K3341">
        <v>2.309098525284111</v>
      </c>
    </row>
    <row r="3342" spans="1:11" x14ac:dyDescent="0.2">
      <c r="A3342" s="1">
        <v>3340</v>
      </c>
      <c r="B3342">
        <v>2.6809264438452272</v>
      </c>
      <c r="C3342">
        <v>2.6809264438452121</v>
      </c>
      <c r="D3342">
        <v>2.6809264438452112</v>
      </c>
      <c r="E3342">
        <v>2.6809264438452138</v>
      </c>
      <c r="F3342">
        <v>2.6809264438452098</v>
      </c>
      <c r="G3342">
        <v>2.6809264438451872</v>
      </c>
      <c r="H3342">
        <v>2.6809264438451819</v>
      </c>
      <c r="I3342">
        <v>2.680926443845185</v>
      </c>
      <c r="J3342">
        <v>2.6809264438451952</v>
      </c>
      <c r="K3342">
        <v>2.6809264438451881</v>
      </c>
    </row>
    <row r="3343" spans="1:11" x14ac:dyDescent="0.2">
      <c r="A3343" s="1">
        <v>3341</v>
      </c>
      <c r="B3343">
        <v>2.4214612696519859</v>
      </c>
      <c r="C3343">
        <v>2.4214612696519739</v>
      </c>
      <c r="D3343">
        <v>2.4214612696519762</v>
      </c>
      <c r="E3343">
        <v>2.4214612696519748</v>
      </c>
      <c r="F3343">
        <v>2.4214612696519739</v>
      </c>
      <c r="G3343">
        <v>2.4214612696519522</v>
      </c>
      <c r="H3343">
        <v>2.4214612696519482</v>
      </c>
      <c r="I3343">
        <v>2.4214612696519531</v>
      </c>
      <c r="J3343">
        <v>2.421461269651962</v>
      </c>
      <c r="K3343">
        <v>2.421461269651954</v>
      </c>
    </row>
    <row r="3344" spans="1:11" x14ac:dyDescent="0.2">
      <c r="A3344" s="1">
        <v>3342</v>
      </c>
      <c r="B3344">
        <v>2.530503074878049</v>
      </c>
      <c r="C3344">
        <v>2.5305030748780362</v>
      </c>
      <c r="D3344">
        <v>2.5305030748780348</v>
      </c>
      <c r="E3344">
        <v>2.5305030748780339</v>
      </c>
      <c r="F3344">
        <v>2.5305030748780339</v>
      </c>
      <c r="G3344">
        <v>2.5305030748780122</v>
      </c>
      <c r="H3344">
        <v>2.5305030748780069</v>
      </c>
      <c r="I3344">
        <v>2.5305030748780108</v>
      </c>
      <c r="J3344">
        <v>2.5305030748780188</v>
      </c>
      <c r="K3344">
        <v>2.5305030748780122</v>
      </c>
    </row>
    <row r="3345" spans="1:11" x14ac:dyDescent="0.2">
      <c r="A3345" s="1">
        <v>3343</v>
      </c>
      <c r="B3345">
        <v>2.5375845067862421</v>
      </c>
      <c r="C3345">
        <v>2.5375845067862302</v>
      </c>
      <c r="D3345">
        <v>2.5375845067862288</v>
      </c>
      <c r="E3345">
        <v>2.5375845067862302</v>
      </c>
      <c r="F3345">
        <v>2.537584506786227</v>
      </c>
      <c r="G3345">
        <v>2.5375845067862062</v>
      </c>
      <c r="H3345">
        <v>2.5375845067862</v>
      </c>
      <c r="I3345">
        <v>2.537584506786204</v>
      </c>
      <c r="J3345">
        <v>2.5375845067862128</v>
      </c>
      <c r="K3345">
        <v>2.5375845067862062</v>
      </c>
    </row>
    <row r="3346" spans="1:11" x14ac:dyDescent="0.2">
      <c r="A3346" s="1">
        <v>3344</v>
      </c>
      <c r="B3346">
        <v>2.3672501570694262</v>
      </c>
      <c r="C3346">
        <v>2.367250157069416</v>
      </c>
      <c r="D3346">
        <v>2.3672501570694151</v>
      </c>
      <c r="E3346">
        <v>2.3672501570694169</v>
      </c>
      <c r="F3346">
        <v>2.3672501570694129</v>
      </c>
      <c r="G3346">
        <v>2.3672501570693938</v>
      </c>
      <c r="H3346">
        <v>2.3672501570693898</v>
      </c>
      <c r="I3346">
        <v>2.3672501570693938</v>
      </c>
      <c r="J3346">
        <v>2.367250157069404</v>
      </c>
      <c r="K3346">
        <v>2.3672501570693929</v>
      </c>
    </row>
    <row r="3347" spans="1:11" x14ac:dyDescent="0.2">
      <c r="A3347" s="1">
        <v>3345</v>
      </c>
      <c r="B3347">
        <v>2.4919131470410472</v>
      </c>
      <c r="C3347">
        <v>2.4919131470410361</v>
      </c>
      <c r="D3347">
        <v>2.4919131470410329</v>
      </c>
      <c r="E3347">
        <v>2.4919131470410361</v>
      </c>
      <c r="F3347">
        <v>2.4919131470410329</v>
      </c>
      <c r="G3347">
        <v>2.4919131470410121</v>
      </c>
      <c r="H3347">
        <v>2.4919131470410081</v>
      </c>
      <c r="I3347">
        <v>2.4919131470410121</v>
      </c>
      <c r="J3347">
        <v>2.491913147041021</v>
      </c>
      <c r="K3347">
        <v>2.491913147041013</v>
      </c>
    </row>
    <row r="3348" spans="1:11" x14ac:dyDescent="0.2">
      <c r="A3348" s="1">
        <v>3346</v>
      </c>
      <c r="B3348">
        <v>2.8483720477781871</v>
      </c>
      <c r="C3348">
        <v>2.8483720477781702</v>
      </c>
      <c r="D3348">
        <v>2.8483720477781729</v>
      </c>
      <c r="E3348">
        <v>2.8483720477781729</v>
      </c>
      <c r="F3348">
        <v>2.848372047778168</v>
      </c>
      <c r="G3348">
        <v>2.848372047778148</v>
      </c>
      <c r="H3348">
        <v>2.8483720477781418</v>
      </c>
      <c r="I3348">
        <v>2.848372047778148</v>
      </c>
      <c r="J3348">
        <v>2.848372047778156</v>
      </c>
      <c r="K3348">
        <v>2.848372047778148</v>
      </c>
    </row>
    <row r="3349" spans="1:11" x14ac:dyDescent="0.2">
      <c r="A3349" s="1">
        <v>3347</v>
      </c>
      <c r="B3349">
        <v>2.2497668818155079</v>
      </c>
      <c r="C3349">
        <v>2.249766881815495</v>
      </c>
      <c r="D3349">
        <v>2.2497668818154981</v>
      </c>
      <c r="E3349">
        <v>2.2497668818154981</v>
      </c>
      <c r="F3349">
        <v>2.249766881815495</v>
      </c>
      <c r="G3349">
        <v>2.2497668818154781</v>
      </c>
      <c r="H3349">
        <v>2.2497668818154728</v>
      </c>
      <c r="I3349">
        <v>2.2497668818154781</v>
      </c>
      <c r="J3349">
        <v>2.2497668818154848</v>
      </c>
      <c r="K3349">
        <v>2.2497668818154768</v>
      </c>
    </row>
    <row r="3350" spans="1:11" x14ac:dyDescent="0.2">
      <c r="A3350" s="1">
        <v>3348</v>
      </c>
      <c r="B3350">
        <v>2.3411299312327492</v>
      </c>
      <c r="C3350">
        <v>2.341129931232738</v>
      </c>
      <c r="D3350">
        <v>2.341129931232738</v>
      </c>
      <c r="E3350">
        <v>2.3411299312327398</v>
      </c>
      <c r="F3350">
        <v>2.3411299312327341</v>
      </c>
      <c r="G3350">
        <v>2.3411299312327172</v>
      </c>
      <c r="H3350">
        <v>2.341129931232715</v>
      </c>
      <c r="I3350">
        <v>2.3411299312327172</v>
      </c>
      <c r="J3350">
        <v>2.3411299312327212</v>
      </c>
      <c r="K3350">
        <v>2.3411299312327172</v>
      </c>
    </row>
    <row r="3351" spans="1:11" x14ac:dyDescent="0.2">
      <c r="A3351" s="1">
        <v>3349</v>
      </c>
      <c r="B3351">
        <v>2.4897289926391921</v>
      </c>
      <c r="C3351">
        <v>2.4897289926391788</v>
      </c>
      <c r="D3351">
        <v>2.489728992639181</v>
      </c>
      <c r="E3351">
        <v>2.489728992639181</v>
      </c>
      <c r="F3351">
        <v>2.489728992639177</v>
      </c>
      <c r="G3351">
        <v>2.4897289926391561</v>
      </c>
      <c r="H3351">
        <v>2.4897289926391508</v>
      </c>
      <c r="I3351">
        <v>2.4897289926391561</v>
      </c>
      <c r="J3351">
        <v>2.4897289926391619</v>
      </c>
      <c r="K3351">
        <v>2.4897289926391561</v>
      </c>
    </row>
    <row r="3352" spans="1:11" x14ac:dyDescent="0.2">
      <c r="A3352" s="1">
        <v>3350</v>
      </c>
      <c r="B3352">
        <v>2.4705203714602528</v>
      </c>
      <c r="C3352">
        <v>2.4705203714602439</v>
      </c>
      <c r="D3352">
        <v>2.4705203714602408</v>
      </c>
      <c r="E3352">
        <v>2.4705203714602431</v>
      </c>
      <c r="F3352">
        <v>2.4705203714602391</v>
      </c>
      <c r="G3352">
        <v>2.4705203714602169</v>
      </c>
      <c r="H3352">
        <v>2.4705203714602151</v>
      </c>
      <c r="I3352">
        <v>2.4705203714602191</v>
      </c>
      <c r="J3352">
        <v>2.470520371460228</v>
      </c>
      <c r="K3352">
        <v>2.4705203714602191</v>
      </c>
    </row>
    <row r="3353" spans="1:11" x14ac:dyDescent="0.2">
      <c r="A3353" s="1">
        <v>3351</v>
      </c>
      <c r="B3353">
        <v>2.552289259625006</v>
      </c>
      <c r="C3353">
        <v>2.5522892596249922</v>
      </c>
      <c r="D3353">
        <v>2.5522892596249931</v>
      </c>
      <c r="E3353">
        <v>2.5522892596249931</v>
      </c>
      <c r="F3353">
        <v>2.5522892596249909</v>
      </c>
      <c r="G3353">
        <v>2.5522892596249691</v>
      </c>
      <c r="H3353">
        <v>2.5522892596249669</v>
      </c>
      <c r="I3353">
        <v>2.5522892596249691</v>
      </c>
      <c r="J3353">
        <v>2.5522892596249789</v>
      </c>
      <c r="K3353">
        <v>2.55228925962497</v>
      </c>
    </row>
    <row r="3354" spans="1:11" x14ac:dyDescent="0.2">
      <c r="A3354" s="1">
        <v>3352</v>
      </c>
      <c r="B3354">
        <v>2.312248540160351</v>
      </c>
      <c r="C3354">
        <v>2.312248540160339</v>
      </c>
      <c r="D3354">
        <v>2.3122485401603412</v>
      </c>
      <c r="E3354">
        <v>2.3122485401603399</v>
      </c>
      <c r="F3354">
        <v>2.3122485401603381</v>
      </c>
      <c r="G3354">
        <v>2.3122485401603181</v>
      </c>
      <c r="H3354">
        <v>2.3122485401603168</v>
      </c>
      <c r="I3354">
        <v>2.312248540160319</v>
      </c>
      <c r="J3354">
        <v>2.312248540160327</v>
      </c>
      <c r="K3354">
        <v>2.3122485401603199</v>
      </c>
    </row>
    <row r="3355" spans="1:11" x14ac:dyDescent="0.2">
      <c r="A3355" s="1">
        <v>3353</v>
      </c>
      <c r="B3355">
        <v>2.3684119980161871</v>
      </c>
      <c r="C3355">
        <v>2.3684119980161742</v>
      </c>
      <c r="D3355">
        <v>2.3684119980161769</v>
      </c>
      <c r="E3355">
        <v>2.368411998016176</v>
      </c>
      <c r="F3355">
        <v>2.3684119980161751</v>
      </c>
      <c r="G3355">
        <v>2.368411998016152</v>
      </c>
      <c r="H3355">
        <v>2.3684119980161489</v>
      </c>
      <c r="I3355">
        <v>2.368411998016152</v>
      </c>
      <c r="J3355">
        <v>2.36841199801616</v>
      </c>
      <c r="K3355">
        <v>2.3684119980161542</v>
      </c>
    </row>
    <row r="3356" spans="1:11" x14ac:dyDescent="0.2">
      <c r="A3356" s="1">
        <v>3354</v>
      </c>
      <c r="B3356">
        <v>2.2711164395329271</v>
      </c>
      <c r="C3356">
        <v>2.2711164395329151</v>
      </c>
      <c r="D3356">
        <v>2.271116439532916</v>
      </c>
      <c r="E3356">
        <v>2.271116439532916</v>
      </c>
      <c r="F3356">
        <v>2.2711164395329142</v>
      </c>
      <c r="G3356">
        <v>2.2711164395328942</v>
      </c>
      <c r="H3356">
        <v>2.2711164395328929</v>
      </c>
      <c r="I3356">
        <v>2.271116439532896</v>
      </c>
      <c r="J3356">
        <v>2.2711164395329031</v>
      </c>
      <c r="K3356">
        <v>2.271116439532896</v>
      </c>
    </row>
    <row r="3357" spans="1:11" x14ac:dyDescent="0.2">
      <c r="A3357" s="1">
        <v>3355</v>
      </c>
      <c r="B3357">
        <v>2.5794257517470829</v>
      </c>
      <c r="C3357">
        <v>2.57942575174707</v>
      </c>
      <c r="D3357">
        <v>2.5794257517470709</v>
      </c>
      <c r="E3357">
        <v>2.5794257517470718</v>
      </c>
      <c r="F3357">
        <v>2.5794257517470669</v>
      </c>
      <c r="G3357">
        <v>2.579425751747046</v>
      </c>
      <c r="H3357">
        <v>2.5794257517470429</v>
      </c>
      <c r="I3357">
        <v>2.5794257517470469</v>
      </c>
      <c r="J3357">
        <v>2.5794257517470549</v>
      </c>
      <c r="K3357">
        <v>2.5794257517470469</v>
      </c>
    </row>
    <row r="3358" spans="1:11" x14ac:dyDescent="0.2">
      <c r="A3358" s="1">
        <v>3356</v>
      </c>
      <c r="B3358">
        <v>2.5155073263544181</v>
      </c>
      <c r="C3358">
        <v>2.5155073263544061</v>
      </c>
      <c r="D3358">
        <v>2.515507326354407</v>
      </c>
      <c r="E3358">
        <v>2.515507326354407</v>
      </c>
      <c r="F3358">
        <v>2.5155073263544061</v>
      </c>
      <c r="G3358">
        <v>2.515507326354383</v>
      </c>
      <c r="H3358">
        <v>2.5155073263543781</v>
      </c>
      <c r="I3358">
        <v>2.515507326354383</v>
      </c>
      <c r="J3358">
        <v>2.5155073263543901</v>
      </c>
      <c r="K3358">
        <v>2.515507326354383</v>
      </c>
    </row>
    <row r="3359" spans="1:11" x14ac:dyDescent="0.2">
      <c r="A3359" s="1">
        <v>3357</v>
      </c>
      <c r="B3359">
        <v>2.319243481041604</v>
      </c>
      <c r="C3359">
        <v>2.3192434810415898</v>
      </c>
      <c r="D3359">
        <v>2.3192434810415929</v>
      </c>
      <c r="E3359">
        <v>2.3192434810415921</v>
      </c>
      <c r="F3359">
        <v>2.3192434810415872</v>
      </c>
      <c r="G3359">
        <v>2.3192434810415681</v>
      </c>
      <c r="H3359">
        <v>2.319243481041565</v>
      </c>
      <c r="I3359">
        <v>2.319243481041573</v>
      </c>
      <c r="J3359">
        <v>2.319243481041577</v>
      </c>
      <c r="K3359">
        <v>2.319243481041569</v>
      </c>
    </row>
    <row r="3360" spans="1:11" x14ac:dyDescent="0.2">
      <c r="A3360" s="1">
        <v>3358</v>
      </c>
      <c r="B3360">
        <v>2.4366649218399208</v>
      </c>
      <c r="C3360">
        <v>2.436664921839911</v>
      </c>
      <c r="D3360">
        <v>2.436664921839911</v>
      </c>
      <c r="E3360">
        <v>2.436664921839911</v>
      </c>
      <c r="F3360">
        <v>2.4366649218399101</v>
      </c>
      <c r="G3360">
        <v>2.436664921839887</v>
      </c>
      <c r="H3360">
        <v>2.4366649218398861</v>
      </c>
      <c r="I3360">
        <v>2.436664921839891</v>
      </c>
      <c r="J3360">
        <v>2.4366649218398981</v>
      </c>
      <c r="K3360">
        <v>2.4366649218398879</v>
      </c>
    </row>
    <row r="3361" spans="1:11" x14ac:dyDescent="0.2">
      <c r="A3361" s="1">
        <v>3359</v>
      </c>
      <c r="B3361">
        <v>2.3422233478318701</v>
      </c>
      <c r="C3361">
        <v>2.3422233478318599</v>
      </c>
      <c r="D3361">
        <v>2.342223347831859</v>
      </c>
      <c r="E3361">
        <v>2.3422233478318608</v>
      </c>
      <c r="F3361">
        <v>2.342223347831859</v>
      </c>
      <c r="G3361">
        <v>2.3422233478318391</v>
      </c>
      <c r="H3361">
        <v>2.3422233478318359</v>
      </c>
      <c r="I3361">
        <v>2.3422233478318408</v>
      </c>
      <c r="J3361">
        <v>2.3422233478318448</v>
      </c>
      <c r="K3361">
        <v>2.3422233478318391</v>
      </c>
    </row>
    <row r="3362" spans="1:11" x14ac:dyDescent="0.2">
      <c r="A3362" s="1">
        <v>3360</v>
      </c>
      <c r="B3362">
        <v>2.452319347461577</v>
      </c>
      <c r="C3362">
        <v>2.4523193474615659</v>
      </c>
      <c r="D3362">
        <v>2.4523193474615641</v>
      </c>
      <c r="E3362">
        <v>2.4523193474615659</v>
      </c>
      <c r="F3362">
        <v>2.452319347461565</v>
      </c>
      <c r="G3362">
        <v>2.4523193474615441</v>
      </c>
      <c r="H3362">
        <v>2.4523193474615419</v>
      </c>
      <c r="I3362">
        <v>2.4523193474615428</v>
      </c>
      <c r="J3362">
        <v>2.4523193474615521</v>
      </c>
      <c r="K3362">
        <v>2.4523193474615441</v>
      </c>
    </row>
    <row r="3363" spans="1:11" x14ac:dyDescent="0.2">
      <c r="A3363" s="1">
        <v>3361</v>
      </c>
      <c r="B3363">
        <v>2.3860064436499702</v>
      </c>
      <c r="C3363">
        <v>2.3860064436499591</v>
      </c>
      <c r="D3363">
        <v>2.38600644364996</v>
      </c>
      <c r="E3363">
        <v>2.38600644364996</v>
      </c>
      <c r="F3363">
        <v>2.3860064436499591</v>
      </c>
      <c r="G3363">
        <v>2.386006443649936</v>
      </c>
      <c r="H3363">
        <v>2.3860064436499351</v>
      </c>
      <c r="I3363">
        <v>2.3860064436499382</v>
      </c>
      <c r="J3363">
        <v>2.386006443649944</v>
      </c>
      <c r="K3363">
        <v>2.386006443649936</v>
      </c>
    </row>
    <row r="3364" spans="1:11" x14ac:dyDescent="0.2">
      <c r="A3364" s="1">
        <v>3362</v>
      </c>
      <c r="B3364">
        <v>2.324984378969857</v>
      </c>
      <c r="C3364">
        <v>2.324984378969845</v>
      </c>
      <c r="D3364">
        <v>2.3249843789698459</v>
      </c>
      <c r="E3364">
        <v>2.3249843789698459</v>
      </c>
      <c r="F3364">
        <v>2.3249843789698428</v>
      </c>
      <c r="G3364">
        <v>2.3249843789698228</v>
      </c>
      <c r="H3364">
        <v>2.3249843789698201</v>
      </c>
      <c r="I3364">
        <v>2.3249843789698241</v>
      </c>
      <c r="J3364">
        <v>2.3249843789698321</v>
      </c>
      <c r="K3364">
        <v>2.324984378969825</v>
      </c>
    </row>
    <row r="3365" spans="1:11" x14ac:dyDescent="0.2">
      <c r="A3365" s="1">
        <v>3363</v>
      </c>
      <c r="B3365">
        <v>2.5043256205735238</v>
      </c>
      <c r="C3365">
        <v>2.5043256205735118</v>
      </c>
      <c r="D3365">
        <v>2.5043256205735118</v>
      </c>
      <c r="E3365">
        <v>2.5043256205735158</v>
      </c>
      <c r="F3365">
        <v>2.50432562057351</v>
      </c>
      <c r="G3365">
        <v>2.504325620573487</v>
      </c>
      <c r="H3365">
        <v>2.5043256205734861</v>
      </c>
      <c r="I3365">
        <v>2.5043256205734932</v>
      </c>
      <c r="J3365">
        <v>2.5043256205734981</v>
      </c>
      <c r="K3365">
        <v>2.5043256205734901</v>
      </c>
    </row>
    <row r="3366" spans="1:11" x14ac:dyDescent="0.2">
      <c r="A3366" s="1">
        <v>3364</v>
      </c>
      <c r="B3366">
        <v>2.1626212106896499</v>
      </c>
      <c r="C3366">
        <v>2.1626212106896419</v>
      </c>
      <c r="D3366">
        <v>2.1626212106896392</v>
      </c>
      <c r="E3366">
        <v>2.1626212106896432</v>
      </c>
      <c r="F3366">
        <v>2.1626212106896379</v>
      </c>
      <c r="G3366">
        <v>2.162621210689617</v>
      </c>
      <c r="H3366">
        <v>2.1626212106896179</v>
      </c>
      <c r="I3366">
        <v>2.162621210689621</v>
      </c>
      <c r="J3366">
        <v>2.1626212106896259</v>
      </c>
      <c r="K3366">
        <v>2.162621210689621</v>
      </c>
    </row>
    <row r="3367" spans="1:11" x14ac:dyDescent="0.2">
      <c r="A3367" s="1">
        <v>3365</v>
      </c>
      <c r="B3367">
        <v>2.5000224384444532</v>
      </c>
      <c r="C3367">
        <v>2.5000224384444452</v>
      </c>
      <c r="D3367">
        <v>2.5000224384444429</v>
      </c>
      <c r="E3367">
        <v>2.5000224384444452</v>
      </c>
      <c r="F3367">
        <v>2.5000224384444412</v>
      </c>
      <c r="G3367">
        <v>2.5000224384444212</v>
      </c>
      <c r="H3367">
        <v>2.5000224384444181</v>
      </c>
      <c r="I3367">
        <v>2.5000224384444212</v>
      </c>
      <c r="J3367">
        <v>2.5000224384444278</v>
      </c>
      <c r="K3367">
        <v>2.5000224384444198</v>
      </c>
    </row>
    <row r="3368" spans="1:11" x14ac:dyDescent="0.2">
      <c r="A3368" s="1">
        <v>3366</v>
      </c>
      <c r="B3368">
        <v>2.4289690093835921</v>
      </c>
      <c r="C3368">
        <v>2.4289690093835792</v>
      </c>
      <c r="D3368">
        <v>2.4289690093835792</v>
      </c>
      <c r="E3368">
        <v>2.428969009383581</v>
      </c>
      <c r="F3368">
        <v>2.4289690093835778</v>
      </c>
      <c r="G3368">
        <v>2.4289690093835552</v>
      </c>
      <c r="H3368">
        <v>2.4289690093835521</v>
      </c>
      <c r="I3368">
        <v>2.4289690093835579</v>
      </c>
      <c r="J3368">
        <v>2.428969009383565</v>
      </c>
      <c r="K3368">
        <v>2.4289690093835579</v>
      </c>
    </row>
    <row r="3369" spans="1:11" x14ac:dyDescent="0.2">
      <c r="A3369" s="1">
        <v>3367</v>
      </c>
      <c r="B3369">
        <v>2.2244948638557971</v>
      </c>
      <c r="C3369">
        <v>2.2244948638557851</v>
      </c>
      <c r="D3369">
        <v>2.2244948638557869</v>
      </c>
      <c r="E3369">
        <v>2.2244948638557869</v>
      </c>
      <c r="F3369">
        <v>2.2244948638557851</v>
      </c>
      <c r="G3369">
        <v>2.2244948638557651</v>
      </c>
      <c r="H3369">
        <v>2.224494863855762</v>
      </c>
      <c r="I3369">
        <v>2.2244948638557669</v>
      </c>
      <c r="J3369">
        <v>2.2244948638557731</v>
      </c>
      <c r="K3369">
        <v>2.2244948638557678</v>
      </c>
    </row>
    <row r="3370" spans="1:11" x14ac:dyDescent="0.2">
      <c r="A3370" s="1">
        <v>3368</v>
      </c>
      <c r="B3370">
        <v>2.5139233699380021</v>
      </c>
      <c r="C3370">
        <v>2.5139233699379879</v>
      </c>
      <c r="D3370">
        <v>2.513923369937991</v>
      </c>
      <c r="E3370">
        <v>2.5139233699379879</v>
      </c>
      <c r="F3370">
        <v>2.5139233699379879</v>
      </c>
      <c r="G3370">
        <v>2.5139233699379648</v>
      </c>
      <c r="H3370">
        <v>2.5139233699379622</v>
      </c>
      <c r="I3370">
        <v>2.5139233699379688</v>
      </c>
      <c r="J3370">
        <v>2.513923369937975</v>
      </c>
      <c r="K3370">
        <v>2.5139233699379662</v>
      </c>
    </row>
    <row r="3371" spans="1:11" x14ac:dyDescent="0.2">
      <c r="A3371" s="1">
        <v>3369</v>
      </c>
      <c r="B3371">
        <v>2.4895367625408018</v>
      </c>
      <c r="C3371">
        <v>2.4895367625407911</v>
      </c>
      <c r="D3371">
        <v>2.4895367625407898</v>
      </c>
      <c r="E3371">
        <v>2.4895367625407898</v>
      </c>
      <c r="F3371">
        <v>2.489536762540788</v>
      </c>
      <c r="G3371">
        <v>2.4895367625407649</v>
      </c>
      <c r="H3371">
        <v>2.489536762540761</v>
      </c>
      <c r="I3371">
        <v>2.4895367625407672</v>
      </c>
      <c r="J3371">
        <v>2.4895367625407752</v>
      </c>
      <c r="K3371">
        <v>2.4895367625407681</v>
      </c>
    </row>
    <row r="3372" spans="1:11" x14ac:dyDescent="0.2">
      <c r="A3372" s="1">
        <v>3370</v>
      </c>
      <c r="B3372">
        <v>2.3227629693362499</v>
      </c>
      <c r="C3372">
        <v>2.322762969336237</v>
      </c>
      <c r="D3372">
        <v>2.3227629693362379</v>
      </c>
      <c r="E3372">
        <v>2.3227629693362379</v>
      </c>
      <c r="F3372">
        <v>2.322762969336237</v>
      </c>
      <c r="G3372">
        <v>2.3227629693362188</v>
      </c>
      <c r="H3372">
        <v>2.3227629693362131</v>
      </c>
      <c r="I3372">
        <v>2.322762969336218</v>
      </c>
      <c r="J3372">
        <v>2.3227629693362242</v>
      </c>
      <c r="K3372">
        <v>2.3227629693362171</v>
      </c>
    </row>
    <row r="3373" spans="1:11" x14ac:dyDescent="0.2">
      <c r="A3373" s="1">
        <v>3371</v>
      </c>
      <c r="B3373">
        <v>2.5908933874384852</v>
      </c>
      <c r="C3373">
        <v>2.5908933874384759</v>
      </c>
      <c r="D3373">
        <v>2.590893387438475</v>
      </c>
      <c r="E3373">
        <v>2.590893387438475</v>
      </c>
      <c r="F3373">
        <v>2.5908933874384719</v>
      </c>
      <c r="G3373">
        <v>2.590893387438451</v>
      </c>
      <c r="H3373">
        <v>2.590893387438447</v>
      </c>
      <c r="I3373">
        <v>2.5908933874384519</v>
      </c>
      <c r="J3373">
        <v>2.5908933874384612</v>
      </c>
      <c r="K3373">
        <v>2.5908933874384541</v>
      </c>
    </row>
    <row r="3374" spans="1:11" x14ac:dyDescent="0.2">
      <c r="A3374" s="1">
        <v>3372</v>
      </c>
      <c r="B3374">
        <v>2.4857680537980769</v>
      </c>
      <c r="C3374">
        <v>2.485768053798068</v>
      </c>
      <c r="D3374">
        <v>2.4857680537980649</v>
      </c>
      <c r="E3374">
        <v>2.485768053798068</v>
      </c>
      <c r="F3374">
        <v>2.485768053798064</v>
      </c>
      <c r="G3374">
        <v>2.48576805379804</v>
      </c>
      <c r="H3374">
        <v>2.4857680537980378</v>
      </c>
      <c r="I3374">
        <v>2.4857680537980431</v>
      </c>
      <c r="J3374">
        <v>2.4857680537980511</v>
      </c>
      <c r="K3374">
        <v>2.485768053798044</v>
      </c>
    </row>
    <row r="3375" spans="1:11" x14ac:dyDescent="0.2">
      <c r="A3375" s="1">
        <v>3373</v>
      </c>
      <c r="B3375">
        <v>2.3187560663882651</v>
      </c>
      <c r="C3375">
        <v>2.318756066388258</v>
      </c>
      <c r="D3375">
        <v>2.3187560663882572</v>
      </c>
      <c r="E3375">
        <v>2.3187560663882572</v>
      </c>
      <c r="F3375">
        <v>2.3187560663882549</v>
      </c>
      <c r="G3375">
        <v>2.3187560663882349</v>
      </c>
      <c r="H3375">
        <v>2.3187560663882332</v>
      </c>
      <c r="I3375">
        <v>2.3187560663882389</v>
      </c>
      <c r="J3375">
        <v>2.3187560663882438</v>
      </c>
      <c r="K3375">
        <v>2.3187560663882358</v>
      </c>
    </row>
    <row r="3376" spans="1:11" x14ac:dyDescent="0.2">
      <c r="A3376" s="1">
        <v>3374</v>
      </c>
      <c r="B3376">
        <v>2.3907732581512282</v>
      </c>
      <c r="C3376">
        <v>2.390773258151218</v>
      </c>
      <c r="D3376">
        <v>2.3907732581512149</v>
      </c>
      <c r="E3376">
        <v>2.390773258151218</v>
      </c>
      <c r="F3376">
        <v>2.3907732581512149</v>
      </c>
      <c r="G3376">
        <v>2.390773258151194</v>
      </c>
      <c r="H3376">
        <v>2.3907732581511931</v>
      </c>
      <c r="I3376">
        <v>2.390773258151198</v>
      </c>
      <c r="J3376">
        <v>2.3907732581512029</v>
      </c>
      <c r="K3376">
        <v>2.390773258151194</v>
      </c>
    </row>
    <row r="3377" spans="1:11" x14ac:dyDescent="0.2">
      <c r="A3377" s="1">
        <v>3375</v>
      </c>
      <c r="B3377">
        <v>2.3279504734331491</v>
      </c>
      <c r="C3377">
        <v>2.327950473433138</v>
      </c>
      <c r="D3377">
        <v>2.3279504734331402</v>
      </c>
      <c r="E3377">
        <v>2.327950473433138</v>
      </c>
      <c r="F3377">
        <v>2.327950473433138</v>
      </c>
      <c r="G3377">
        <v>2.3279504734331149</v>
      </c>
      <c r="H3377">
        <v>2.3279504734331149</v>
      </c>
      <c r="I3377">
        <v>2.327950473433118</v>
      </c>
      <c r="J3377">
        <v>2.327950473433126</v>
      </c>
      <c r="K3377">
        <v>2.327950473433118</v>
      </c>
    </row>
    <row r="3378" spans="1:11" x14ac:dyDescent="0.2">
      <c r="A3378" s="1">
        <v>3376</v>
      </c>
      <c r="B3378">
        <v>2.3145722922761802</v>
      </c>
      <c r="C3378">
        <v>2.31457229227617</v>
      </c>
      <c r="D3378">
        <v>2.31457229227617</v>
      </c>
      <c r="E3378">
        <v>2.3145722922761669</v>
      </c>
      <c r="F3378">
        <v>2.3145722922761669</v>
      </c>
      <c r="G3378">
        <v>2.3145722922761478</v>
      </c>
      <c r="H3378">
        <v>2.314572292276146</v>
      </c>
      <c r="I3378">
        <v>2.3145722922761491</v>
      </c>
      <c r="J3378">
        <v>2.3145722922761558</v>
      </c>
      <c r="K3378">
        <v>2.3145722922761491</v>
      </c>
    </row>
    <row r="3379" spans="1:11" x14ac:dyDescent="0.2">
      <c r="A3379" s="1">
        <v>3377</v>
      </c>
      <c r="B3379">
        <v>2.4645152037001878</v>
      </c>
      <c r="C3379">
        <v>2.464515203700179</v>
      </c>
      <c r="D3379">
        <v>2.4645152037001758</v>
      </c>
      <c r="E3379">
        <v>2.4645152037001758</v>
      </c>
      <c r="F3379">
        <v>2.464515203700175</v>
      </c>
      <c r="G3379">
        <v>2.4645152037001532</v>
      </c>
      <c r="H3379">
        <v>2.4645152037001492</v>
      </c>
      <c r="I3379">
        <v>2.4645152037001559</v>
      </c>
      <c r="J3379">
        <v>2.4645152037001612</v>
      </c>
      <c r="K3379">
        <v>2.464515203700155</v>
      </c>
    </row>
    <row r="3380" spans="1:11" x14ac:dyDescent="0.2">
      <c r="A3380" s="1">
        <v>3378</v>
      </c>
      <c r="B3380">
        <v>2.5238593560371738</v>
      </c>
      <c r="C3380">
        <v>2.523859356037164</v>
      </c>
      <c r="D3380">
        <v>2.5238593560371609</v>
      </c>
      <c r="E3380">
        <v>2.5238593560371649</v>
      </c>
      <c r="F3380">
        <v>2.5238593560371632</v>
      </c>
      <c r="G3380">
        <v>2.523859356037141</v>
      </c>
      <c r="H3380">
        <v>2.5238593560371378</v>
      </c>
      <c r="I3380">
        <v>2.5238593560371432</v>
      </c>
      <c r="J3380">
        <v>2.5238593560371498</v>
      </c>
      <c r="K3380">
        <v>2.5238593560371418</v>
      </c>
    </row>
    <row r="3381" spans="1:11" x14ac:dyDescent="0.2">
      <c r="A3381" s="1">
        <v>3379</v>
      </c>
      <c r="B3381">
        <v>2.2732913651362892</v>
      </c>
      <c r="C3381">
        <v>2.2732913651362812</v>
      </c>
      <c r="D3381">
        <v>2.2732913651362781</v>
      </c>
      <c r="E3381">
        <v>2.2732913651362829</v>
      </c>
      <c r="F3381">
        <v>2.2732913651362781</v>
      </c>
      <c r="G3381">
        <v>2.273291365136259</v>
      </c>
      <c r="H3381">
        <v>2.2732913651362581</v>
      </c>
      <c r="I3381">
        <v>2.2732913651362612</v>
      </c>
      <c r="J3381">
        <v>2.273291365136267</v>
      </c>
      <c r="K3381">
        <v>2.2732913651362621</v>
      </c>
    </row>
    <row r="3382" spans="1:11" x14ac:dyDescent="0.2">
      <c r="A3382" s="1">
        <v>3380</v>
      </c>
      <c r="B3382">
        <v>2.3694202942730822</v>
      </c>
      <c r="C3382">
        <v>2.3694202942730729</v>
      </c>
      <c r="D3382">
        <v>2.3694202942730729</v>
      </c>
      <c r="E3382">
        <v>2.3694202942730729</v>
      </c>
      <c r="F3382">
        <v>2.3694202942730702</v>
      </c>
      <c r="G3382">
        <v>2.3694202942730498</v>
      </c>
      <c r="H3382">
        <v>2.369420294273048</v>
      </c>
      <c r="I3382">
        <v>2.3694202942730538</v>
      </c>
      <c r="J3382">
        <v>2.36942029427306</v>
      </c>
      <c r="K3382">
        <v>2.369420294273052</v>
      </c>
    </row>
    <row r="3383" spans="1:11" x14ac:dyDescent="0.2">
      <c r="A3383" s="1">
        <v>3381</v>
      </c>
      <c r="B3383">
        <v>2.2202899028443221</v>
      </c>
      <c r="C3383">
        <v>2.2202899028443119</v>
      </c>
      <c r="D3383">
        <v>2.2202899028443102</v>
      </c>
      <c r="E3383">
        <v>2.220289902844311</v>
      </c>
      <c r="F3383">
        <v>2.2202899028443088</v>
      </c>
      <c r="G3383">
        <v>2.220289902844288</v>
      </c>
      <c r="H3383">
        <v>2.220289902844288</v>
      </c>
      <c r="I3383">
        <v>2.220289902844292</v>
      </c>
      <c r="J3383">
        <v>2.2202899028442959</v>
      </c>
      <c r="K3383">
        <v>2.220289902844292</v>
      </c>
    </row>
    <row r="3384" spans="1:11" x14ac:dyDescent="0.2">
      <c r="A3384" s="1">
        <v>3382</v>
      </c>
      <c r="B3384">
        <v>2.3196743884868032</v>
      </c>
      <c r="C3384">
        <v>2.3196743884867921</v>
      </c>
      <c r="D3384">
        <v>2.319674388486789</v>
      </c>
      <c r="E3384">
        <v>2.3196743884867939</v>
      </c>
      <c r="F3384">
        <v>2.3196743884867912</v>
      </c>
      <c r="G3384">
        <v>2.3196743884867721</v>
      </c>
      <c r="H3384">
        <v>2.3196743884867681</v>
      </c>
      <c r="I3384">
        <v>2.3196743884867752</v>
      </c>
      <c r="J3384">
        <v>2.3196743884867801</v>
      </c>
      <c r="K3384">
        <v>2.319674388486773</v>
      </c>
    </row>
    <row r="3385" spans="1:11" x14ac:dyDescent="0.2">
      <c r="A3385" s="1">
        <v>3383</v>
      </c>
      <c r="B3385">
        <v>2.664757906457321</v>
      </c>
      <c r="C3385">
        <v>2.6647579064573068</v>
      </c>
      <c r="D3385">
        <v>2.6647579064573068</v>
      </c>
      <c r="E3385">
        <v>2.6647579064573068</v>
      </c>
      <c r="F3385">
        <v>2.6647579064573041</v>
      </c>
      <c r="G3385">
        <v>2.6647579064572811</v>
      </c>
      <c r="H3385">
        <v>2.6647579064572788</v>
      </c>
      <c r="I3385">
        <v>2.6647579064572842</v>
      </c>
      <c r="J3385">
        <v>2.6647579064572899</v>
      </c>
      <c r="K3385">
        <v>2.6647579064572811</v>
      </c>
    </row>
    <row r="3386" spans="1:11" x14ac:dyDescent="0.2">
      <c r="A3386" s="1">
        <v>3384</v>
      </c>
      <c r="B3386">
        <v>2.52873072187711</v>
      </c>
      <c r="C3386">
        <v>2.5287307218770998</v>
      </c>
      <c r="D3386">
        <v>2.528730721877102</v>
      </c>
      <c r="E3386">
        <v>2.5287307218770998</v>
      </c>
      <c r="F3386">
        <v>2.528730721877098</v>
      </c>
      <c r="G3386">
        <v>2.528730721877074</v>
      </c>
      <c r="H3386">
        <v>2.5287307218770718</v>
      </c>
      <c r="I3386">
        <v>2.5287307218770789</v>
      </c>
      <c r="J3386">
        <v>2.528730721877086</v>
      </c>
      <c r="K3386">
        <v>2.5287307218770798</v>
      </c>
    </row>
    <row r="3387" spans="1:11" x14ac:dyDescent="0.2">
      <c r="A3387" s="1">
        <v>3385</v>
      </c>
      <c r="B3387">
        <v>2.3361203074186512</v>
      </c>
      <c r="C3387">
        <v>2.3361203074186392</v>
      </c>
      <c r="D3387">
        <v>2.3361203074186401</v>
      </c>
      <c r="E3387">
        <v>2.3361203074186401</v>
      </c>
      <c r="F3387">
        <v>2.336120307418637</v>
      </c>
      <c r="G3387">
        <v>2.336120307418617</v>
      </c>
      <c r="H3387">
        <v>2.3361203074186161</v>
      </c>
      <c r="I3387">
        <v>2.336120307418621</v>
      </c>
      <c r="J3387">
        <v>2.3361203074186272</v>
      </c>
      <c r="K3387">
        <v>2.336120307418621</v>
      </c>
    </row>
    <row r="3388" spans="1:11" x14ac:dyDescent="0.2">
      <c r="A3388" s="1">
        <v>3386</v>
      </c>
      <c r="B3388">
        <v>2.2682421096829981</v>
      </c>
      <c r="C3388">
        <v>2.2682421096829861</v>
      </c>
      <c r="D3388">
        <v>2.2682421096829879</v>
      </c>
      <c r="E3388">
        <v>2.2682421096829879</v>
      </c>
      <c r="F3388">
        <v>2.2682421096829861</v>
      </c>
      <c r="G3388">
        <v>2.268242109682967</v>
      </c>
      <c r="H3388">
        <v>2.2682421096829639</v>
      </c>
      <c r="I3388">
        <v>2.268242109682967</v>
      </c>
      <c r="J3388">
        <v>2.2682421096829728</v>
      </c>
      <c r="K3388">
        <v>2.2682421096829679</v>
      </c>
    </row>
    <row r="3389" spans="1:11" x14ac:dyDescent="0.2">
      <c r="A3389" s="1">
        <v>3387</v>
      </c>
      <c r="B3389">
        <v>2.482075168022122</v>
      </c>
      <c r="C3389">
        <v>2.4820751680221078</v>
      </c>
      <c r="D3389">
        <v>2.48207516802211</v>
      </c>
      <c r="E3389">
        <v>2.48207516802211</v>
      </c>
      <c r="F3389">
        <v>2.4820751680221069</v>
      </c>
      <c r="G3389">
        <v>2.4820751680220838</v>
      </c>
      <c r="H3389">
        <v>2.4820751680220829</v>
      </c>
      <c r="I3389">
        <v>2.4820751680220892</v>
      </c>
      <c r="J3389">
        <v>2.4820751680220932</v>
      </c>
      <c r="K3389">
        <v>2.4820751680220878</v>
      </c>
    </row>
    <row r="3390" spans="1:11" x14ac:dyDescent="0.2">
      <c r="A3390" s="1">
        <v>3388</v>
      </c>
      <c r="B3390">
        <v>2.4555453259870639</v>
      </c>
      <c r="C3390">
        <v>2.455545325987055</v>
      </c>
      <c r="D3390">
        <v>2.4555453259870541</v>
      </c>
      <c r="E3390">
        <v>2.455545325987055</v>
      </c>
      <c r="F3390">
        <v>2.4555453259870519</v>
      </c>
      <c r="G3390">
        <v>2.4555453259870319</v>
      </c>
      <c r="H3390">
        <v>2.455545325987027</v>
      </c>
      <c r="I3390">
        <v>2.455545325987031</v>
      </c>
      <c r="J3390">
        <v>2.4555453259870381</v>
      </c>
      <c r="K3390">
        <v>2.4555453259870328</v>
      </c>
    </row>
    <row r="3391" spans="1:11" x14ac:dyDescent="0.2">
      <c r="A3391" s="1">
        <v>3389</v>
      </c>
      <c r="B3391">
        <v>2.2346968614294891</v>
      </c>
      <c r="C3391">
        <v>2.2346968614294802</v>
      </c>
      <c r="D3391">
        <v>2.2346968614294789</v>
      </c>
      <c r="E3391">
        <v>2.2346968614294802</v>
      </c>
      <c r="F3391">
        <v>2.234696861429478</v>
      </c>
      <c r="G3391">
        <v>2.2346968614294598</v>
      </c>
      <c r="H3391">
        <v>2.2346968614294571</v>
      </c>
      <c r="I3391">
        <v>2.234696861429458</v>
      </c>
      <c r="J3391">
        <v>2.2346968614294669</v>
      </c>
      <c r="K3391">
        <v>2.234696861429462</v>
      </c>
    </row>
    <row r="3392" spans="1:11" x14ac:dyDescent="0.2">
      <c r="A3392" s="1">
        <v>3390</v>
      </c>
      <c r="B3392">
        <v>2.2503896834759591</v>
      </c>
      <c r="C3392">
        <v>2.250389683475948</v>
      </c>
      <c r="D3392">
        <v>2.250389683475948</v>
      </c>
      <c r="E3392">
        <v>2.2503896834759498</v>
      </c>
      <c r="F3392">
        <v>2.250389683475948</v>
      </c>
      <c r="G3392">
        <v>2.2503896834759258</v>
      </c>
      <c r="H3392">
        <v>2.2503896834759241</v>
      </c>
      <c r="I3392">
        <v>2.2503896834759289</v>
      </c>
      <c r="J3392">
        <v>2.2503896834759338</v>
      </c>
      <c r="K3392">
        <v>2.2503896834759289</v>
      </c>
    </row>
    <row r="3393" spans="1:11" x14ac:dyDescent="0.2">
      <c r="A3393" s="1">
        <v>3391</v>
      </c>
      <c r="B3393">
        <v>2.2923208802017379</v>
      </c>
      <c r="C3393">
        <v>2.2923208802017259</v>
      </c>
      <c r="D3393">
        <v>2.2923208802017259</v>
      </c>
      <c r="E3393">
        <v>2.2923208802017281</v>
      </c>
      <c r="F3393">
        <v>2.2923208802017241</v>
      </c>
      <c r="G3393">
        <v>2.2923208802017059</v>
      </c>
      <c r="H3393">
        <v>2.2923208802017032</v>
      </c>
      <c r="I3393">
        <v>2.2923208802017072</v>
      </c>
      <c r="J3393">
        <v>2.292320880201713</v>
      </c>
      <c r="K3393">
        <v>2.292320880201709</v>
      </c>
    </row>
    <row r="3394" spans="1:11" x14ac:dyDescent="0.2">
      <c r="A3394" s="1">
        <v>3392</v>
      </c>
      <c r="B3394">
        <v>2.5184377766732871</v>
      </c>
      <c r="C3394">
        <v>2.5184377766732728</v>
      </c>
      <c r="D3394">
        <v>2.5184377766732728</v>
      </c>
      <c r="E3394">
        <v>2.518437776673276</v>
      </c>
      <c r="F3394">
        <v>2.5184377766732711</v>
      </c>
      <c r="G3394">
        <v>2.518437776673248</v>
      </c>
      <c r="H3394">
        <v>2.5184377766732471</v>
      </c>
      <c r="I3394">
        <v>2.5184377766732511</v>
      </c>
      <c r="J3394">
        <v>2.5184377766732582</v>
      </c>
      <c r="K3394">
        <v>2.518437776673252</v>
      </c>
    </row>
    <row r="3395" spans="1:11" x14ac:dyDescent="0.2">
      <c r="A3395" s="1">
        <v>3393</v>
      </c>
      <c r="B3395">
        <v>2.411554823562517</v>
      </c>
      <c r="C3395">
        <v>2.4115548235625082</v>
      </c>
      <c r="D3395">
        <v>2.4115548235625059</v>
      </c>
      <c r="E3395">
        <v>2.4115548235625082</v>
      </c>
      <c r="F3395">
        <v>2.4115548235625059</v>
      </c>
      <c r="G3395">
        <v>2.4115548235624882</v>
      </c>
      <c r="H3395">
        <v>2.411554823562482</v>
      </c>
      <c r="I3395">
        <v>2.4115548235624891</v>
      </c>
      <c r="J3395">
        <v>2.4115548235624948</v>
      </c>
      <c r="K3395">
        <v>2.411554823562486</v>
      </c>
    </row>
    <row r="3396" spans="1:11" x14ac:dyDescent="0.2">
      <c r="A3396" s="1">
        <v>3394</v>
      </c>
      <c r="B3396">
        <v>2.5023489530296041</v>
      </c>
      <c r="C3396">
        <v>2.5023489530295939</v>
      </c>
      <c r="D3396">
        <v>2.502348953029593</v>
      </c>
      <c r="E3396">
        <v>2.5023489530295961</v>
      </c>
      <c r="F3396">
        <v>2.502348953029593</v>
      </c>
      <c r="G3396">
        <v>2.5023489530295722</v>
      </c>
      <c r="H3396">
        <v>2.5023489530295691</v>
      </c>
      <c r="I3396">
        <v>2.5023489530295731</v>
      </c>
      <c r="J3396">
        <v>2.5023489530295788</v>
      </c>
      <c r="K3396">
        <v>2.5023489530295731</v>
      </c>
    </row>
    <row r="3397" spans="1:11" x14ac:dyDescent="0.2">
      <c r="A3397" s="1">
        <v>3395</v>
      </c>
      <c r="B3397">
        <v>2.1772135992155168</v>
      </c>
      <c r="C3397">
        <v>2.1772135992155048</v>
      </c>
      <c r="D3397">
        <v>2.1772135992155071</v>
      </c>
      <c r="E3397">
        <v>2.1772135992155079</v>
      </c>
      <c r="F3397">
        <v>2.1772135992155048</v>
      </c>
      <c r="G3397">
        <v>2.1772135992154849</v>
      </c>
      <c r="H3397">
        <v>2.1772135992154871</v>
      </c>
      <c r="I3397">
        <v>2.177213599215492</v>
      </c>
      <c r="J3397">
        <v>2.1772135992154951</v>
      </c>
      <c r="K3397">
        <v>2.1772135992154888</v>
      </c>
    </row>
    <row r="3398" spans="1:11" x14ac:dyDescent="0.2">
      <c r="A3398" s="1">
        <v>3396</v>
      </c>
      <c r="B3398">
        <v>2.5630970923488321</v>
      </c>
      <c r="C3398">
        <v>2.5630970923488192</v>
      </c>
      <c r="D3398">
        <v>2.563097092348821</v>
      </c>
      <c r="E3398">
        <v>2.563097092348821</v>
      </c>
      <c r="F3398">
        <v>2.5630970923488192</v>
      </c>
      <c r="G3398">
        <v>2.5630970923487939</v>
      </c>
      <c r="H3398">
        <v>2.5630970923487908</v>
      </c>
      <c r="I3398">
        <v>2.563097092348797</v>
      </c>
      <c r="J3398">
        <v>2.5630970923488041</v>
      </c>
      <c r="K3398">
        <v>2.5630970923487961</v>
      </c>
    </row>
    <row r="3399" spans="1:11" x14ac:dyDescent="0.2">
      <c r="A3399" s="1">
        <v>3397</v>
      </c>
      <c r="B3399">
        <v>2.7170532714386111</v>
      </c>
      <c r="C3399">
        <v>2.7170532714385942</v>
      </c>
      <c r="D3399">
        <v>2.7170532714385942</v>
      </c>
      <c r="E3399">
        <v>2.717053271438596</v>
      </c>
      <c r="F3399">
        <v>2.717053271438592</v>
      </c>
      <c r="G3399">
        <v>2.7170532714385689</v>
      </c>
      <c r="H3399">
        <v>2.7170532714385658</v>
      </c>
      <c r="I3399">
        <v>2.7170532714385711</v>
      </c>
      <c r="J3399">
        <v>2.7170532714385791</v>
      </c>
      <c r="K3399">
        <v>2.717053271438572</v>
      </c>
    </row>
    <row r="3400" spans="1:11" x14ac:dyDescent="0.2">
      <c r="A3400" s="1">
        <v>3398</v>
      </c>
      <c r="B3400">
        <v>2.4391741853178801</v>
      </c>
      <c r="C3400">
        <v>2.4391741853178681</v>
      </c>
      <c r="D3400">
        <v>2.4391741853178681</v>
      </c>
      <c r="E3400">
        <v>2.439174185317869</v>
      </c>
      <c r="F3400">
        <v>2.439174185317865</v>
      </c>
      <c r="G3400">
        <v>2.4391741853178459</v>
      </c>
      <c r="H3400">
        <v>2.4391741853178401</v>
      </c>
      <c r="I3400">
        <v>2.4391741853178441</v>
      </c>
      <c r="J3400">
        <v>2.439174185317853</v>
      </c>
      <c r="K3400">
        <v>2.4391741853178459</v>
      </c>
    </row>
    <row r="3401" spans="1:11" x14ac:dyDescent="0.2">
      <c r="A3401" s="1">
        <v>3399</v>
      </c>
      <c r="B3401">
        <v>2.5679186772872811</v>
      </c>
      <c r="C3401">
        <v>2.5679186772872682</v>
      </c>
      <c r="D3401">
        <v>2.56791867728727</v>
      </c>
      <c r="E3401">
        <v>2.56791867728727</v>
      </c>
      <c r="F3401">
        <v>2.567918677287266</v>
      </c>
      <c r="G3401">
        <v>2.567918677287246</v>
      </c>
      <c r="H3401">
        <v>2.567918677287242</v>
      </c>
      <c r="I3401">
        <v>2.5679186772872451</v>
      </c>
      <c r="J3401">
        <v>2.567918677287254</v>
      </c>
      <c r="K3401">
        <v>2.567918677287246</v>
      </c>
    </row>
    <row r="3402" spans="1:11" x14ac:dyDescent="0.2">
      <c r="A3402" s="1">
        <v>3400</v>
      </c>
      <c r="B3402">
        <v>2.209621708112401</v>
      </c>
      <c r="C3402">
        <v>2.209621708112389</v>
      </c>
      <c r="D3402">
        <v>2.209621708112389</v>
      </c>
      <c r="E3402">
        <v>2.2096217081123921</v>
      </c>
      <c r="F3402">
        <v>2.209621708112389</v>
      </c>
      <c r="G3402">
        <v>2.2096217081123708</v>
      </c>
      <c r="H3402">
        <v>2.209621708112369</v>
      </c>
      <c r="I3402">
        <v>2.2096217081123708</v>
      </c>
      <c r="J3402">
        <v>2.2096217081123779</v>
      </c>
      <c r="K3402">
        <v>2.2096217081123721</v>
      </c>
    </row>
    <row r="3403" spans="1:11" x14ac:dyDescent="0.2">
      <c r="A3403" s="1">
        <v>3401</v>
      </c>
      <c r="B3403">
        <v>2.413224693359922</v>
      </c>
      <c r="C3403">
        <v>2.41322469335991</v>
      </c>
      <c r="D3403">
        <v>2.4132246933599091</v>
      </c>
      <c r="E3403">
        <v>2.4132246933599122</v>
      </c>
      <c r="F3403">
        <v>2.4132246933599082</v>
      </c>
      <c r="G3403">
        <v>2.4132246933598882</v>
      </c>
      <c r="H3403">
        <v>2.413224693359886</v>
      </c>
      <c r="I3403">
        <v>2.41322469335989</v>
      </c>
      <c r="J3403">
        <v>2.4132246933598949</v>
      </c>
      <c r="K3403">
        <v>2.41322469335989</v>
      </c>
    </row>
    <row r="3404" spans="1:11" x14ac:dyDescent="0.2">
      <c r="A3404" s="1">
        <v>3402</v>
      </c>
      <c r="B3404">
        <v>2.6841615044076259</v>
      </c>
      <c r="C3404">
        <v>2.6841615044076121</v>
      </c>
      <c r="D3404">
        <v>2.6841615044076121</v>
      </c>
      <c r="E3404">
        <v>2.684161504407613</v>
      </c>
      <c r="F3404">
        <v>2.684161504407609</v>
      </c>
      <c r="G3404">
        <v>2.6841615044075859</v>
      </c>
      <c r="H3404">
        <v>2.6841615044075842</v>
      </c>
      <c r="I3404">
        <v>2.6841615044075868</v>
      </c>
      <c r="J3404">
        <v>2.6841615044075962</v>
      </c>
      <c r="K3404">
        <v>2.684161504407589</v>
      </c>
    </row>
    <row r="3405" spans="1:11" x14ac:dyDescent="0.2">
      <c r="A3405" s="1">
        <v>3403</v>
      </c>
      <c r="B3405">
        <v>2.3706244732011452</v>
      </c>
      <c r="C3405">
        <v>2.3706244732011341</v>
      </c>
      <c r="D3405">
        <v>2.370624473201135</v>
      </c>
      <c r="E3405">
        <v>2.3706244732011328</v>
      </c>
      <c r="F3405">
        <v>2.370624473201131</v>
      </c>
      <c r="G3405">
        <v>2.3706244732011101</v>
      </c>
      <c r="H3405">
        <v>2.3706244732011061</v>
      </c>
      <c r="I3405">
        <v>2.3706244732011101</v>
      </c>
      <c r="J3405">
        <v>2.370624473201119</v>
      </c>
      <c r="K3405">
        <v>2.3706244732011101</v>
      </c>
    </row>
    <row r="3406" spans="1:11" x14ac:dyDescent="0.2">
      <c r="A3406" s="1">
        <v>3404</v>
      </c>
      <c r="B3406">
        <v>2.3288143897290601</v>
      </c>
      <c r="C3406">
        <v>2.3288143897290481</v>
      </c>
      <c r="D3406">
        <v>2.328814389729049</v>
      </c>
      <c r="E3406">
        <v>2.328814389729049</v>
      </c>
      <c r="F3406">
        <v>2.328814389729045</v>
      </c>
      <c r="G3406">
        <v>2.3288143897290241</v>
      </c>
      <c r="H3406">
        <v>2.328814389729021</v>
      </c>
      <c r="I3406">
        <v>2.3288143897290281</v>
      </c>
      <c r="J3406">
        <v>2.328814389729033</v>
      </c>
      <c r="K3406">
        <v>2.3288143897290259</v>
      </c>
    </row>
    <row r="3407" spans="1:11" x14ac:dyDescent="0.2">
      <c r="A3407" s="1">
        <v>3405</v>
      </c>
      <c r="B3407">
        <v>2.2586228186756441</v>
      </c>
      <c r="C3407">
        <v>2.2586228186756321</v>
      </c>
      <c r="D3407">
        <v>2.2586228186756321</v>
      </c>
      <c r="E3407">
        <v>2.258622818675633</v>
      </c>
      <c r="F3407">
        <v>2.2586228186756299</v>
      </c>
      <c r="G3407">
        <v>2.258622818675609</v>
      </c>
      <c r="H3407">
        <v>2.2586228186756099</v>
      </c>
      <c r="I3407">
        <v>2.2586228186756121</v>
      </c>
      <c r="J3407">
        <v>2.2586228186756179</v>
      </c>
      <c r="K3407">
        <v>2.2586228186756139</v>
      </c>
    </row>
    <row r="3408" spans="1:11" x14ac:dyDescent="0.2">
      <c r="A3408" s="1">
        <v>3406</v>
      </c>
      <c r="B3408">
        <v>2.4950149661757952</v>
      </c>
      <c r="C3408">
        <v>2.495014966175785</v>
      </c>
      <c r="D3408">
        <v>2.4950149661757819</v>
      </c>
      <c r="E3408">
        <v>2.4950149661757832</v>
      </c>
      <c r="F3408">
        <v>2.495014966175781</v>
      </c>
      <c r="G3408">
        <v>2.4950149661757601</v>
      </c>
      <c r="H3408">
        <v>2.4950149661757601</v>
      </c>
      <c r="I3408">
        <v>2.4950149661757628</v>
      </c>
      <c r="J3408">
        <v>2.4950149661757699</v>
      </c>
      <c r="K3408">
        <v>2.495014966175761</v>
      </c>
    </row>
    <row r="3409" spans="1:11" x14ac:dyDescent="0.2">
      <c r="A3409" s="1">
        <v>3407</v>
      </c>
      <c r="B3409">
        <v>2.405560878681722</v>
      </c>
      <c r="C3409">
        <v>2.4055608786817069</v>
      </c>
      <c r="D3409">
        <v>2.4055608786817082</v>
      </c>
      <c r="E3409">
        <v>2.4055608786817082</v>
      </c>
      <c r="F3409">
        <v>2.4055608786817069</v>
      </c>
      <c r="G3409">
        <v>2.405560878681686</v>
      </c>
      <c r="H3409">
        <v>2.4055608786816829</v>
      </c>
      <c r="I3409">
        <v>2.405560878681686</v>
      </c>
      <c r="J3409">
        <v>2.405560878681694</v>
      </c>
      <c r="K3409">
        <v>2.4055608786816882</v>
      </c>
    </row>
    <row r="3410" spans="1:11" x14ac:dyDescent="0.2">
      <c r="A3410" s="1">
        <v>3408</v>
      </c>
      <c r="B3410">
        <v>2.402974099415315</v>
      </c>
      <c r="C3410">
        <v>2.4029740994153039</v>
      </c>
      <c r="D3410">
        <v>2.4029740994153048</v>
      </c>
      <c r="E3410">
        <v>2.4029740994153048</v>
      </c>
      <c r="F3410">
        <v>2.4029740994153008</v>
      </c>
      <c r="G3410">
        <v>2.40297409941528</v>
      </c>
      <c r="H3410">
        <v>2.4029740994152791</v>
      </c>
      <c r="I3410">
        <v>2.4029740994152822</v>
      </c>
      <c r="J3410">
        <v>2.4029740994152888</v>
      </c>
      <c r="K3410">
        <v>2.4029740994152831</v>
      </c>
    </row>
    <row r="3411" spans="1:11" x14ac:dyDescent="0.2">
      <c r="A3411" s="1">
        <v>3409</v>
      </c>
      <c r="B3411">
        <v>2.483264662131873</v>
      </c>
      <c r="C3411">
        <v>2.483264662131861</v>
      </c>
      <c r="D3411">
        <v>2.483264662131861</v>
      </c>
      <c r="E3411">
        <v>2.4832646621318601</v>
      </c>
      <c r="F3411">
        <v>2.4832646621318579</v>
      </c>
      <c r="G3411">
        <v>2.4832646621318362</v>
      </c>
      <c r="H3411">
        <v>2.4832646621318348</v>
      </c>
      <c r="I3411">
        <v>2.4832646621318371</v>
      </c>
      <c r="J3411">
        <v>2.4832646621318442</v>
      </c>
      <c r="K3411">
        <v>2.4832646621318379</v>
      </c>
    </row>
    <row r="3412" spans="1:11" x14ac:dyDescent="0.2">
      <c r="A3412" s="1">
        <v>3410</v>
      </c>
      <c r="B3412">
        <v>2.584375940543703</v>
      </c>
      <c r="C3412">
        <v>2.584375940543691</v>
      </c>
      <c r="D3412">
        <v>2.5843759405436888</v>
      </c>
      <c r="E3412">
        <v>2.5843759405436888</v>
      </c>
      <c r="F3412">
        <v>2.584375940543687</v>
      </c>
      <c r="G3412">
        <v>2.584375940543663</v>
      </c>
      <c r="H3412">
        <v>2.5843759405436639</v>
      </c>
      <c r="I3412">
        <v>2.5843759405436648</v>
      </c>
      <c r="J3412">
        <v>2.5843759405436728</v>
      </c>
      <c r="K3412">
        <v>2.584375940543667</v>
      </c>
    </row>
    <row r="3413" spans="1:11" x14ac:dyDescent="0.2">
      <c r="A3413" s="1">
        <v>3411</v>
      </c>
      <c r="B3413">
        <v>2.3441795845406639</v>
      </c>
      <c r="C3413">
        <v>2.344179584540651</v>
      </c>
      <c r="D3413">
        <v>2.344179584540651</v>
      </c>
      <c r="E3413">
        <v>2.3441795845406528</v>
      </c>
      <c r="F3413">
        <v>2.3441795845406488</v>
      </c>
      <c r="G3413">
        <v>2.3441795845406288</v>
      </c>
      <c r="H3413">
        <v>2.3441795845406279</v>
      </c>
      <c r="I3413">
        <v>2.344179584540631</v>
      </c>
      <c r="J3413">
        <v>2.3441795845406359</v>
      </c>
      <c r="K3413">
        <v>2.3441795845406319</v>
      </c>
    </row>
    <row r="3414" spans="1:11" x14ac:dyDescent="0.2">
      <c r="A3414" s="1">
        <v>3412</v>
      </c>
      <c r="B3414">
        <v>2.4022998360518861</v>
      </c>
      <c r="C3414">
        <v>2.402299836051875</v>
      </c>
      <c r="D3414">
        <v>2.4022998360518728</v>
      </c>
      <c r="E3414">
        <v>2.402299836051875</v>
      </c>
      <c r="F3414">
        <v>2.402299836051871</v>
      </c>
      <c r="G3414">
        <v>2.4022998360518502</v>
      </c>
      <c r="H3414">
        <v>2.4022998360518479</v>
      </c>
      <c r="I3414">
        <v>2.402299836051851</v>
      </c>
      <c r="J3414">
        <v>2.402299836051859</v>
      </c>
      <c r="K3414">
        <v>2.402299836051855</v>
      </c>
    </row>
    <row r="3415" spans="1:11" x14ac:dyDescent="0.2">
      <c r="A3415" s="1">
        <v>3413</v>
      </c>
      <c r="B3415">
        <v>2.3702969805329661</v>
      </c>
      <c r="C3415">
        <v>2.3702969805329541</v>
      </c>
      <c r="D3415">
        <v>2.3702969805329528</v>
      </c>
      <c r="E3415">
        <v>2.3702969805329519</v>
      </c>
      <c r="F3415">
        <v>2.370296980532951</v>
      </c>
      <c r="G3415">
        <v>2.3702969805329279</v>
      </c>
      <c r="H3415">
        <v>2.3702969805329279</v>
      </c>
      <c r="I3415">
        <v>2.3702969805329301</v>
      </c>
      <c r="J3415">
        <v>2.370296980532939</v>
      </c>
      <c r="K3415">
        <v>2.3702969805329319</v>
      </c>
    </row>
    <row r="3416" spans="1:11" x14ac:dyDescent="0.2">
      <c r="A3416" s="1">
        <v>3414</v>
      </c>
      <c r="B3416">
        <v>2.7636933163565258</v>
      </c>
      <c r="C3416">
        <v>2.7636933163565098</v>
      </c>
      <c r="D3416">
        <v>2.7636933163565089</v>
      </c>
      <c r="E3416">
        <v>2.7636933163565121</v>
      </c>
      <c r="F3416">
        <v>2.7636933163565089</v>
      </c>
      <c r="G3416">
        <v>2.7636933163564859</v>
      </c>
      <c r="H3416">
        <v>2.7636933163564832</v>
      </c>
      <c r="I3416">
        <v>2.763693316356485</v>
      </c>
      <c r="J3416">
        <v>2.763693316356493</v>
      </c>
      <c r="K3416">
        <v>2.7636933163564898</v>
      </c>
    </row>
    <row r="3417" spans="1:11" x14ac:dyDescent="0.2">
      <c r="A3417" s="1">
        <v>3415</v>
      </c>
      <c r="B3417">
        <v>2.397125968126478</v>
      </c>
      <c r="C3417">
        <v>2.3971259681264661</v>
      </c>
      <c r="D3417">
        <v>2.3971259681264661</v>
      </c>
      <c r="E3417">
        <v>2.3971259681264661</v>
      </c>
      <c r="F3417">
        <v>2.3971259681264638</v>
      </c>
      <c r="G3417">
        <v>2.3971259681264439</v>
      </c>
      <c r="H3417">
        <v>2.3971259681264421</v>
      </c>
      <c r="I3417">
        <v>2.3971259681264461</v>
      </c>
      <c r="J3417">
        <v>2.397125968126451</v>
      </c>
      <c r="K3417">
        <v>2.397125968126447</v>
      </c>
    </row>
    <row r="3418" spans="1:11" x14ac:dyDescent="0.2">
      <c r="A3418" s="1">
        <v>3416</v>
      </c>
      <c r="B3418">
        <v>2.3960383026366472</v>
      </c>
      <c r="C3418">
        <v>2.3960383026366339</v>
      </c>
      <c r="D3418">
        <v>2.396038302636637</v>
      </c>
      <c r="E3418">
        <v>2.396038302636637</v>
      </c>
      <c r="F3418">
        <v>2.3960383026366352</v>
      </c>
      <c r="G3418">
        <v>2.396038302636613</v>
      </c>
      <c r="H3418">
        <v>2.3960383026366121</v>
      </c>
      <c r="I3418">
        <v>2.3960383026366139</v>
      </c>
      <c r="J3418">
        <v>2.396038302636621</v>
      </c>
      <c r="K3418">
        <v>2.3960383026366161</v>
      </c>
    </row>
    <row r="3419" spans="1:11" x14ac:dyDescent="0.2">
      <c r="A3419" s="1">
        <v>3417</v>
      </c>
      <c r="B3419">
        <v>2.3121035346145882</v>
      </c>
      <c r="C3419">
        <v>2.3121035346145762</v>
      </c>
      <c r="D3419">
        <v>2.3121035346145771</v>
      </c>
      <c r="E3419">
        <v>2.3121035346145762</v>
      </c>
      <c r="F3419">
        <v>2.3121035346145749</v>
      </c>
      <c r="G3419">
        <v>2.3121035346145549</v>
      </c>
      <c r="H3419">
        <v>2.3121035346145522</v>
      </c>
      <c r="I3419">
        <v>2.312103534614554</v>
      </c>
      <c r="J3419">
        <v>2.3121035346145602</v>
      </c>
      <c r="K3419">
        <v>2.3121035346145549</v>
      </c>
    </row>
    <row r="3420" spans="1:11" x14ac:dyDescent="0.2">
      <c r="A3420" s="1">
        <v>3418</v>
      </c>
      <c r="B3420">
        <v>2.4233971603411129</v>
      </c>
      <c r="C3420">
        <v>2.4233971603411022</v>
      </c>
      <c r="D3420">
        <v>2.4233971603411022</v>
      </c>
      <c r="E3420">
        <v>2.423397160341104</v>
      </c>
      <c r="F3420">
        <v>2.4233971603411</v>
      </c>
      <c r="G3420">
        <v>2.4233971603410769</v>
      </c>
      <c r="H3420">
        <v>2.423397160341076</v>
      </c>
      <c r="I3420">
        <v>2.42339716034108</v>
      </c>
      <c r="J3420">
        <v>2.423397160341088</v>
      </c>
      <c r="K3420">
        <v>2.4233971603410809</v>
      </c>
    </row>
    <row r="3421" spans="1:11" x14ac:dyDescent="0.2">
      <c r="A3421" s="1">
        <v>3419</v>
      </c>
      <c r="B3421">
        <v>2.4435400916121668</v>
      </c>
      <c r="C3421">
        <v>2.4435400916121508</v>
      </c>
      <c r="D3421">
        <v>2.4435400916121548</v>
      </c>
      <c r="E3421">
        <v>2.4435400916121561</v>
      </c>
      <c r="F3421">
        <v>2.443540091612153</v>
      </c>
      <c r="G3421">
        <v>2.4435400916121308</v>
      </c>
      <c r="H3421">
        <v>2.4435400916121259</v>
      </c>
      <c r="I3421">
        <v>2.4435400916121339</v>
      </c>
      <c r="J3421">
        <v>2.443540091612141</v>
      </c>
      <c r="K3421">
        <v>2.443540091612133</v>
      </c>
    </row>
    <row r="3422" spans="1:11" x14ac:dyDescent="0.2">
      <c r="A3422" s="1">
        <v>3420</v>
      </c>
      <c r="B3422">
        <v>2.4528501363861381</v>
      </c>
      <c r="C3422">
        <v>2.4528501363861248</v>
      </c>
      <c r="D3422">
        <v>2.4528501363861239</v>
      </c>
      <c r="E3422">
        <v>2.452850136386127</v>
      </c>
      <c r="F3422">
        <v>2.4528501363861239</v>
      </c>
      <c r="G3422">
        <v>2.4528501363861039</v>
      </c>
      <c r="H3422">
        <v>2.4528501363860999</v>
      </c>
      <c r="I3422">
        <v>2.4528501363861031</v>
      </c>
      <c r="J3422">
        <v>2.452850136386111</v>
      </c>
      <c r="K3422">
        <v>2.4528501363861039</v>
      </c>
    </row>
    <row r="3423" spans="1:11" x14ac:dyDescent="0.2">
      <c r="A3423" s="1">
        <v>3421</v>
      </c>
      <c r="B3423">
        <v>2.6976036277026418</v>
      </c>
      <c r="C3423">
        <v>2.6976036277026259</v>
      </c>
      <c r="D3423">
        <v>2.6976036277026281</v>
      </c>
      <c r="E3423">
        <v>2.6976036277026281</v>
      </c>
      <c r="F3423">
        <v>2.6976036277026272</v>
      </c>
      <c r="G3423">
        <v>2.6976036277026019</v>
      </c>
      <c r="H3423">
        <v>2.6976036277026001</v>
      </c>
      <c r="I3423">
        <v>2.6976036277026041</v>
      </c>
      <c r="J3423">
        <v>2.6976036277026121</v>
      </c>
      <c r="K3423">
        <v>2.6976036277026059</v>
      </c>
    </row>
    <row r="3424" spans="1:11" x14ac:dyDescent="0.2">
      <c r="A3424" s="1">
        <v>3422</v>
      </c>
      <c r="B3424">
        <v>2.31239716220683</v>
      </c>
      <c r="C3424">
        <v>2.3123971622068189</v>
      </c>
      <c r="D3424">
        <v>2.3123971622068189</v>
      </c>
      <c r="E3424">
        <v>2.3123971622068198</v>
      </c>
      <c r="F3424">
        <v>2.3123971622068171</v>
      </c>
      <c r="G3424">
        <v>2.3123971622067958</v>
      </c>
      <c r="H3424">
        <v>2.312397162206794</v>
      </c>
      <c r="I3424">
        <v>2.3123971622067958</v>
      </c>
      <c r="J3424">
        <v>2.3123971622068038</v>
      </c>
      <c r="K3424">
        <v>2.3123971622067971</v>
      </c>
    </row>
    <row r="3425" spans="1:11" x14ac:dyDescent="0.2">
      <c r="A3425" s="1">
        <v>3423</v>
      </c>
      <c r="B3425">
        <v>2.4659561993072892</v>
      </c>
      <c r="C3425">
        <v>2.4659561993072772</v>
      </c>
      <c r="D3425">
        <v>2.4659561993072781</v>
      </c>
      <c r="E3425">
        <v>2.4659561993072781</v>
      </c>
      <c r="F3425">
        <v>2.4659561993072758</v>
      </c>
      <c r="G3425">
        <v>2.465956199307251</v>
      </c>
      <c r="H3425">
        <v>2.4659561993072532</v>
      </c>
      <c r="I3425">
        <v>2.4659561993072558</v>
      </c>
      <c r="J3425">
        <v>2.4659561993072598</v>
      </c>
      <c r="K3425">
        <v>2.465956199307255</v>
      </c>
    </row>
    <row r="3426" spans="1:11" x14ac:dyDescent="0.2">
      <c r="A3426" s="1">
        <v>3424</v>
      </c>
      <c r="B3426">
        <v>2.2172476627301649</v>
      </c>
      <c r="C3426">
        <v>2.2172476627301552</v>
      </c>
      <c r="D3426">
        <v>2.2172476627301538</v>
      </c>
      <c r="E3426">
        <v>2.2172476627301552</v>
      </c>
      <c r="F3426">
        <v>2.2172476627301538</v>
      </c>
      <c r="G3426">
        <v>2.217247662730133</v>
      </c>
      <c r="H3426">
        <v>2.2172476627301321</v>
      </c>
      <c r="I3426">
        <v>2.2172476627301352</v>
      </c>
      <c r="J3426">
        <v>2.217247662730141</v>
      </c>
      <c r="K3426">
        <v>2.217247662730137</v>
      </c>
    </row>
    <row r="3427" spans="1:11" x14ac:dyDescent="0.2">
      <c r="A3427" s="1">
        <v>3425</v>
      </c>
      <c r="B3427">
        <v>2.2482251907880508</v>
      </c>
      <c r="C3427">
        <v>2.2482251907880411</v>
      </c>
      <c r="D3427">
        <v>2.2482251907880402</v>
      </c>
      <c r="E3427">
        <v>2.2482251907880388</v>
      </c>
      <c r="F3427">
        <v>2.2482251907880388</v>
      </c>
      <c r="G3427">
        <v>2.248225190788018</v>
      </c>
      <c r="H3427">
        <v>2.2482251907880171</v>
      </c>
      <c r="I3427">
        <v>2.2482251907880189</v>
      </c>
      <c r="J3427">
        <v>2.2482251907880242</v>
      </c>
      <c r="K3427">
        <v>2.2482251907880202</v>
      </c>
    </row>
    <row r="3428" spans="1:11" x14ac:dyDescent="0.2">
      <c r="A3428" s="1">
        <v>3426</v>
      </c>
      <c r="B3428">
        <v>2.4873173004248388</v>
      </c>
      <c r="C3428">
        <v>2.4873173004248268</v>
      </c>
      <c r="D3428">
        <v>2.487317300424829</v>
      </c>
      <c r="E3428">
        <v>2.4873173004248281</v>
      </c>
      <c r="F3428">
        <v>2.4873173004248268</v>
      </c>
      <c r="G3428">
        <v>2.4873173004248041</v>
      </c>
      <c r="H3428">
        <v>2.487317300424801</v>
      </c>
      <c r="I3428">
        <v>2.487317300424805</v>
      </c>
      <c r="J3428">
        <v>2.487317300424813</v>
      </c>
      <c r="K3428">
        <v>2.4873173004248059</v>
      </c>
    </row>
    <row r="3429" spans="1:11" x14ac:dyDescent="0.2">
      <c r="A3429" s="1">
        <v>3427</v>
      </c>
      <c r="B3429">
        <v>2.2017791692244928</v>
      </c>
      <c r="C3429">
        <v>2.201779169224483</v>
      </c>
      <c r="D3429">
        <v>2.2017791692244808</v>
      </c>
      <c r="E3429">
        <v>2.201779169224483</v>
      </c>
      <c r="F3429">
        <v>2.2017791692244799</v>
      </c>
      <c r="G3429">
        <v>2.2017791692244639</v>
      </c>
      <c r="H3429">
        <v>2.2017791692244599</v>
      </c>
      <c r="I3429">
        <v>2.2017791692244639</v>
      </c>
      <c r="J3429">
        <v>2.2017791692244688</v>
      </c>
      <c r="K3429">
        <v>2.201779169224463</v>
      </c>
    </row>
    <row r="3430" spans="1:11" x14ac:dyDescent="0.2">
      <c r="A3430" s="1">
        <v>3428</v>
      </c>
      <c r="B3430">
        <v>2.6930514823969451</v>
      </c>
      <c r="C3430">
        <v>2.69305148239693</v>
      </c>
      <c r="D3430">
        <v>2.6930514823969278</v>
      </c>
      <c r="E3430">
        <v>2.6930514823969292</v>
      </c>
      <c r="F3430">
        <v>2.6930514823969269</v>
      </c>
      <c r="G3430">
        <v>2.693051482396903</v>
      </c>
      <c r="H3430">
        <v>2.6930514823969012</v>
      </c>
      <c r="I3430">
        <v>2.6930514823969061</v>
      </c>
      <c r="J3430">
        <v>2.6930514823969132</v>
      </c>
      <c r="K3430">
        <v>2.6930514823969038</v>
      </c>
    </row>
    <row r="3431" spans="1:11" x14ac:dyDescent="0.2">
      <c r="A3431" s="1">
        <v>3429</v>
      </c>
      <c r="B3431">
        <v>2.614834287693852</v>
      </c>
      <c r="C3431">
        <v>2.6148342876938382</v>
      </c>
      <c r="D3431">
        <v>2.6148342876938369</v>
      </c>
      <c r="E3431">
        <v>2.614834287693836</v>
      </c>
      <c r="F3431">
        <v>2.614834287693836</v>
      </c>
      <c r="G3431">
        <v>2.614834287693812</v>
      </c>
      <c r="H3431">
        <v>2.614834287693812</v>
      </c>
      <c r="I3431">
        <v>2.614834287693812</v>
      </c>
      <c r="J3431">
        <v>2.6148342876938209</v>
      </c>
      <c r="K3431">
        <v>2.6148342876938142</v>
      </c>
    </row>
    <row r="3432" spans="1:11" x14ac:dyDescent="0.2">
      <c r="A3432" s="1">
        <v>3430</v>
      </c>
      <c r="B3432">
        <v>2.5966485485910589</v>
      </c>
      <c r="C3432">
        <v>2.5966485485910482</v>
      </c>
      <c r="D3432">
        <v>2.5966485485910451</v>
      </c>
      <c r="E3432">
        <v>2.5966485485910482</v>
      </c>
      <c r="F3432">
        <v>2.5966485485910442</v>
      </c>
      <c r="G3432">
        <v>2.5966485485910229</v>
      </c>
      <c r="H3432">
        <v>2.5966485485910198</v>
      </c>
      <c r="I3432">
        <v>2.5966485485910229</v>
      </c>
      <c r="J3432">
        <v>2.5966485485910331</v>
      </c>
      <c r="K3432">
        <v>2.596648548591026</v>
      </c>
    </row>
    <row r="3433" spans="1:11" x14ac:dyDescent="0.2">
      <c r="A3433" s="1">
        <v>3431</v>
      </c>
      <c r="B3433">
        <v>2.563454126423383</v>
      </c>
      <c r="C3433">
        <v>2.5634541264233688</v>
      </c>
      <c r="D3433">
        <v>2.563454126423367</v>
      </c>
      <c r="E3433">
        <v>2.563454126423367</v>
      </c>
      <c r="F3433">
        <v>2.563454126423367</v>
      </c>
      <c r="G3433">
        <v>2.5634541264233439</v>
      </c>
      <c r="H3433">
        <v>2.5634541264233408</v>
      </c>
      <c r="I3433">
        <v>2.5634541264233461</v>
      </c>
      <c r="J3433">
        <v>2.5634541264233519</v>
      </c>
      <c r="K3433">
        <v>2.5634541264233448</v>
      </c>
    </row>
    <row r="3434" spans="1:11" x14ac:dyDescent="0.2">
      <c r="A3434" s="1">
        <v>3432</v>
      </c>
      <c r="B3434">
        <v>2.5612673436623572</v>
      </c>
      <c r="C3434">
        <v>2.5612673436623439</v>
      </c>
      <c r="D3434">
        <v>2.5612673436623439</v>
      </c>
      <c r="E3434">
        <v>2.5612673436623461</v>
      </c>
      <c r="F3434">
        <v>2.561267343662343</v>
      </c>
      <c r="G3434">
        <v>2.561267343662319</v>
      </c>
      <c r="H3434">
        <v>2.561267343662319</v>
      </c>
      <c r="I3434">
        <v>2.5612673436623208</v>
      </c>
      <c r="J3434">
        <v>2.5612673436623279</v>
      </c>
      <c r="K3434">
        <v>2.5612673436623208</v>
      </c>
    </row>
    <row r="3435" spans="1:11" x14ac:dyDescent="0.2">
      <c r="A3435" s="1">
        <v>3433</v>
      </c>
      <c r="B3435">
        <v>2.351625932257988</v>
      </c>
      <c r="C3435">
        <v>2.3516259322579729</v>
      </c>
      <c r="D3435">
        <v>2.3516259322579738</v>
      </c>
      <c r="E3435">
        <v>2.3516259322579751</v>
      </c>
      <c r="F3435">
        <v>2.351625932257972</v>
      </c>
      <c r="G3435">
        <v>2.3516259322579529</v>
      </c>
      <c r="H3435">
        <v>2.351625932257948</v>
      </c>
      <c r="I3435">
        <v>2.3516259322579538</v>
      </c>
      <c r="J3435">
        <v>2.3516259322579569</v>
      </c>
      <c r="K3435">
        <v>2.351625932257952</v>
      </c>
    </row>
    <row r="3436" spans="1:11" x14ac:dyDescent="0.2">
      <c r="A3436" s="1">
        <v>3434</v>
      </c>
      <c r="B3436">
        <v>2.4218611094443441</v>
      </c>
      <c r="C3436">
        <v>2.4218611094443321</v>
      </c>
      <c r="D3436">
        <v>2.4218611094443312</v>
      </c>
      <c r="E3436">
        <v>2.4218611094443321</v>
      </c>
      <c r="F3436">
        <v>2.421861109444329</v>
      </c>
      <c r="G3436">
        <v>2.4218611094443059</v>
      </c>
      <c r="H3436">
        <v>2.421861109444305</v>
      </c>
      <c r="I3436">
        <v>2.421861109444309</v>
      </c>
      <c r="J3436">
        <v>2.4218611094443179</v>
      </c>
      <c r="K3436">
        <v>2.4218611094443099</v>
      </c>
    </row>
    <row r="3437" spans="1:11" x14ac:dyDescent="0.2">
      <c r="A3437" s="1">
        <v>3435</v>
      </c>
      <c r="B3437">
        <v>2.7564385324045588</v>
      </c>
      <c r="C3437">
        <v>2.7564385324045468</v>
      </c>
      <c r="D3437">
        <v>2.7564385324045442</v>
      </c>
      <c r="E3437">
        <v>2.7564385324045491</v>
      </c>
      <c r="F3437">
        <v>2.7564385324045442</v>
      </c>
      <c r="G3437">
        <v>2.756438532404518</v>
      </c>
      <c r="H3437">
        <v>2.7564385324045149</v>
      </c>
      <c r="I3437">
        <v>2.7564385324045211</v>
      </c>
      <c r="J3437">
        <v>2.7564385324045269</v>
      </c>
      <c r="K3437">
        <v>2.756438532404522</v>
      </c>
    </row>
    <row r="3438" spans="1:11" x14ac:dyDescent="0.2">
      <c r="A3438" s="1">
        <v>3436</v>
      </c>
      <c r="B3438">
        <v>2.3987138845048199</v>
      </c>
      <c r="C3438">
        <v>2.398713884504811</v>
      </c>
      <c r="D3438">
        <v>2.3987138845048088</v>
      </c>
      <c r="E3438">
        <v>2.3987138845048102</v>
      </c>
      <c r="F3438">
        <v>2.398713884504807</v>
      </c>
      <c r="G3438">
        <v>2.3987138845047862</v>
      </c>
      <c r="H3438">
        <v>2.398713884504784</v>
      </c>
      <c r="I3438">
        <v>2.3987138845047888</v>
      </c>
      <c r="J3438">
        <v>2.3987138845047942</v>
      </c>
      <c r="K3438">
        <v>2.3987138845047902</v>
      </c>
    </row>
    <row r="3439" spans="1:11" x14ac:dyDescent="0.2">
      <c r="A3439" s="1">
        <v>3437</v>
      </c>
      <c r="B3439">
        <v>2.3292360934054619</v>
      </c>
      <c r="C3439">
        <v>2.329236093405449</v>
      </c>
      <c r="D3439">
        <v>2.329236093405453</v>
      </c>
      <c r="E3439">
        <v>2.329236093405453</v>
      </c>
      <c r="F3439">
        <v>2.329236093405449</v>
      </c>
      <c r="G3439">
        <v>2.329236093405429</v>
      </c>
      <c r="H3439">
        <v>2.329236093405425</v>
      </c>
      <c r="I3439">
        <v>2.3292360934054308</v>
      </c>
      <c r="J3439">
        <v>2.3292360934054348</v>
      </c>
      <c r="K3439">
        <v>2.3292360934054339</v>
      </c>
    </row>
    <row r="3440" spans="1:11" x14ac:dyDescent="0.2">
      <c r="A3440" s="1">
        <v>3438</v>
      </c>
      <c r="B3440">
        <v>2.439403839203838</v>
      </c>
      <c r="C3440">
        <v>2.4394038392038251</v>
      </c>
      <c r="D3440">
        <v>2.439403839203826</v>
      </c>
      <c r="E3440">
        <v>2.4394038392038269</v>
      </c>
      <c r="F3440">
        <v>2.4394038392038229</v>
      </c>
      <c r="G3440">
        <v>2.4394038392038042</v>
      </c>
      <c r="H3440">
        <v>2.439403839203802</v>
      </c>
      <c r="I3440">
        <v>2.4394038392038051</v>
      </c>
      <c r="J3440">
        <v>2.4394038392038122</v>
      </c>
      <c r="K3440">
        <v>2.4394038392038069</v>
      </c>
    </row>
    <row r="3441" spans="1:11" x14ac:dyDescent="0.2">
      <c r="A3441" s="1">
        <v>3439</v>
      </c>
      <c r="B3441">
        <v>2.4854638546100118</v>
      </c>
      <c r="C3441">
        <v>2.485463854610003</v>
      </c>
      <c r="D3441">
        <v>2.4854638546099999</v>
      </c>
      <c r="E3441">
        <v>2.4854638546100039</v>
      </c>
      <c r="F3441">
        <v>2.4854638546099999</v>
      </c>
      <c r="G3441">
        <v>2.4854638546099772</v>
      </c>
      <c r="H3441">
        <v>2.485463854609975</v>
      </c>
      <c r="I3441">
        <v>2.485463854609979</v>
      </c>
      <c r="J3441">
        <v>2.4854638546099852</v>
      </c>
      <c r="K3441">
        <v>2.4854638546099781</v>
      </c>
    </row>
    <row r="3442" spans="1:11" x14ac:dyDescent="0.2">
      <c r="A3442" s="1">
        <v>3440</v>
      </c>
      <c r="B3442">
        <v>2.3750720380164259</v>
      </c>
      <c r="C3442">
        <v>2.3750720380164152</v>
      </c>
      <c r="D3442">
        <v>2.375072038016417</v>
      </c>
      <c r="E3442">
        <v>2.3750720380164161</v>
      </c>
      <c r="F3442">
        <v>2.3750720380164152</v>
      </c>
      <c r="G3442">
        <v>2.3750720380163939</v>
      </c>
      <c r="H3442">
        <v>2.3750720380163912</v>
      </c>
      <c r="I3442">
        <v>2.375072038016397</v>
      </c>
      <c r="J3442">
        <v>2.3750720380164001</v>
      </c>
      <c r="K3442">
        <v>2.3750720380163961</v>
      </c>
    </row>
    <row r="3443" spans="1:11" x14ac:dyDescent="0.2">
      <c r="A3443" s="1">
        <v>3441</v>
      </c>
      <c r="B3443">
        <v>2.2982161040356792</v>
      </c>
      <c r="C3443">
        <v>2.298216104035669</v>
      </c>
      <c r="D3443">
        <v>2.2982161040356681</v>
      </c>
      <c r="E3443">
        <v>2.2982161040356668</v>
      </c>
      <c r="F3443">
        <v>2.2982161040356641</v>
      </c>
      <c r="G3443">
        <v>2.2982161040356428</v>
      </c>
      <c r="H3443">
        <v>2.298216104035641</v>
      </c>
      <c r="I3443">
        <v>2.2982161040356481</v>
      </c>
      <c r="J3443">
        <v>2.2982161040356548</v>
      </c>
      <c r="K3443">
        <v>2.2982161040356459</v>
      </c>
    </row>
    <row r="3444" spans="1:11" x14ac:dyDescent="0.2">
      <c r="A3444" s="1">
        <v>3442</v>
      </c>
      <c r="B3444">
        <v>2.5723274041019351</v>
      </c>
      <c r="C3444">
        <v>2.5723274041019222</v>
      </c>
      <c r="D3444">
        <v>2.5723274041019222</v>
      </c>
      <c r="E3444">
        <v>2.5723274041019231</v>
      </c>
      <c r="F3444">
        <v>2.57232740410192</v>
      </c>
      <c r="G3444">
        <v>2.5723274041018982</v>
      </c>
      <c r="H3444">
        <v>2.5723274041018951</v>
      </c>
      <c r="I3444">
        <v>2.5723274041019</v>
      </c>
      <c r="J3444">
        <v>2.5723274041019071</v>
      </c>
      <c r="K3444">
        <v>2.5723274041019009</v>
      </c>
    </row>
    <row r="3445" spans="1:11" x14ac:dyDescent="0.2">
      <c r="A3445" s="1">
        <v>3443</v>
      </c>
      <c r="B3445">
        <v>2.3564371010619438</v>
      </c>
      <c r="C3445">
        <v>2.3564371010619301</v>
      </c>
      <c r="D3445">
        <v>2.3564371010619318</v>
      </c>
      <c r="E3445">
        <v>2.3564371010619318</v>
      </c>
      <c r="F3445">
        <v>2.3564371010619309</v>
      </c>
      <c r="G3445">
        <v>2.3564371010619101</v>
      </c>
      <c r="H3445">
        <v>2.356437101061907</v>
      </c>
      <c r="I3445">
        <v>2.3564371010619092</v>
      </c>
      <c r="J3445">
        <v>2.3564371010619189</v>
      </c>
      <c r="K3445">
        <v>2.3564371010619132</v>
      </c>
    </row>
    <row r="3446" spans="1:11" x14ac:dyDescent="0.2">
      <c r="A3446" s="1">
        <v>3444</v>
      </c>
      <c r="B3446">
        <v>2.5337820958085819</v>
      </c>
      <c r="C3446">
        <v>2.5337820958085708</v>
      </c>
      <c r="D3446">
        <v>2.5337820958085708</v>
      </c>
      <c r="E3446">
        <v>2.5337820958085691</v>
      </c>
      <c r="F3446">
        <v>2.5337820958085682</v>
      </c>
      <c r="G3446">
        <v>2.5337820958085442</v>
      </c>
      <c r="H3446">
        <v>2.533782095808542</v>
      </c>
      <c r="I3446">
        <v>2.5337820958085469</v>
      </c>
      <c r="J3446">
        <v>2.5337820958085548</v>
      </c>
      <c r="K3446">
        <v>2.53378209580855</v>
      </c>
    </row>
    <row r="3447" spans="1:11" x14ac:dyDescent="0.2">
      <c r="A3447" s="1">
        <v>3445</v>
      </c>
      <c r="B3447">
        <v>2.621131613171253</v>
      </c>
      <c r="C3447">
        <v>2.621131613171237</v>
      </c>
      <c r="D3447">
        <v>2.6211316131712379</v>
      </c>
      <c r="E3447">
        <v>2.621131613171237</v>
      </c>
      <c r="F3447">
        <v>2.621131613171233</v>
      </c>
      <c r="G3447">
        <v>2.621131613171213</v>
      </c>
      <c r="H3447">
        <v>2.621131613171209</v>
      </c>
      <c r="I3447">
        <v>2.6211316131712108</v>
      </c>
      <c r="J3447">
        <v>2.621131613171221</v>
      </c>
      <c r="K3447">
        <v>2.6211316131712148</v>
      </c>
    </row>
    <row r="3448" spans="1:11" x14ac:dyDescent="0.2">
      <c r="A3448" s="1">
        <v>3446</v>
      </c>
      <c r="B3448">
        <v>2.1594456799345259</v>
      </c>
      <c r="C3448">
        <v>2.1594456799345161</v>
      </c>
      <c r="D3448">
        <v>2.1594456799345152</v>
      </c>
      <c r="E3448">
        <v>2.1594456799345139</v>
      </c>
      <c r="F3448">
        <v>2.159445679934513</v>
      </c>
      <c r="G3448">
        <v>2.1594456799344961</v>
      </c>
      <c r="H3448">
        <v>2.159445679934493</v>
      </c>
      <c r="I3448">
        <v>2.1594456799344961</v>
      </c>
      <c r="J3448">
        <v>2.1594456799345019</v>
      </c>
      <c r="K3448">
        <v>2.1594456799344961</v>
      </c>
    </row>
    <row r="3449" spans="1:11" x14ac:dyDescent="0.2">
      <c r="A3449" s="1">
        <v>3447</v>
      </c>
      <c r="B3449">
        <v>2.4628535116625452</v>
      </c>
      <c r="C3449">
        <v>2.4628535116625341</v>
      </c>
      <c r="D3449">
        <v>2.462853511662535</v>
      </c>
      <c r="E3449">
        <v>2.4628535116625341</v>
      </c>
      <c r="F3449">
        <v>2.4628535116625301</v>
      </c>
      <c r="G3449">
        <v>2.4628535116625101</v>
      </c>
      <c r="H3449">
        <v>2.4628535116625052</v>
      </c>
      <c r="I3449">
        <v>2.4628535116625092</v>
      </c>
      <c r="J3449">
        <v>2.462853511662519</v>
      </c>
      <c r="K3449">
        <v>2.462853511662511</v>
      </c>
    </row>
    <row r="3450" spans="1:11" x14ac:dyDescent="0.2">
      <c r="A3450" s="1">
        <v>3448</v>
      </c>
      <c r="B3450">
        <v>2.5534448268553009</v>
      </c>
      <c r="C3450">
        <v>2.553444826855285</v>
      </c>
      <c r="D3450">
        <v>2.553444826855289</v>
      </c>
      <c r="E3450">
        <v>2.5534448268552858</v>
      </c>
      <c r="F3450">
        <v>2.553444826855285</v>
      </c>
      <c r="G3450">
        <v>2.5534448268552619</v>
      </c>
      <c r="H3450">
        <v>2.553444826855261</v>
      </c>
      <c r="I3450">
        <v>2.553444826855265</v>
      </c>
      <c r="J3450">
        <v>2.5534448268552699</v>
      </c>
      <c r="K3450">
        <v>2.5534448268552641</v>
      </c>
    </row>
    <row r="3451" spans="1:11" x14ac:dyDescent="0.2">
      <c r="A3451" s="1">
        <v>3449</v>
      </c>
      <c r="B3451">
        <v>2.4668947501380432</v>
      </c>
      <c r="C3451">
        <v>2.4668947501380289</v>
      </c>
      <c r="D3451">
        <v>2.4668947501380298</v>
      </c>
      <c r="E3451">
        <v>2.4668947501380312</v>
      </c>
      <c r="F3451">
        <v>2.4668947501380281</v>
      </c>
      <c r="G3451">
        <v>2.466894750138005</v>
      </c>
      <c r="H3451">
        <v>2.4668947501380032</v>
      </c>
      <c r="I3451">
        <v>2.466894750138009</v>
      </c>
      <c r="J3451">
        <v>2.466894750138017</v>
      </c>
      <c r="K3451">
        <v>2.4668947501380081</v>
      </c>
    </row>
    <row r="3452" spans="1:11" x14ac:dyDescent="0.2">
      <c r="A3452" s="1">
        <v>3450</v>
      </c>
      <c r="B3452">
        <v>2.395599491053308</v>
      </c>
      <c r="C3452">
        <v>2.3955994910532952</v>
      </c>
      <c r="D3452">
        <v>2.3955994910532969</v>
      </c>
      <c r="E3452">
        <v>2.3955994910532961</v>
      </c>
      <c r="F3452">
        <v>2.395599491053293</v>
      </c>
      <c r="G3452">
        <v>2.395599491053273</v>
      </c>
      <c r="H3452">
        <v>2.3955994910532712</v>
      </c>
      <c r="I3452">
        <v>2.395599491053273</v>
      </c>
      <c r="J3452">
        <v>2.395599491053281</v>
      </c>
      <c r="K3452">
        <v>2.3955994910532752</v>
      </c>
    </row>
    <row r="3453" spans="1:11" x14ac:dyDescent="0.2">
      <c r="A3453" s="1">
        <v>3451</v>
      </c>
      <c r="B3453">
        <v>2.6556827235614011</v>
      </c>
      <c r="C3453">
        <v>2.655682723561386</v>
      </c>
      <c r="D3453">
        <v>2.655682723561386</v>
      </c>
      <c r="E3453">
        <v>2.6556827235613878</v>
      </c>
      <c r="F3453">
        <v>2.6556827235613851</v>
      </c>
      <c r="G3453">
        <v>2.655682723561362</v>
      </c>
      <c r="H3453">
        <v>2.655682723561358</v>
      </c>
      <c r="I3453">
        <v>2.655682723561362</v>
      </c>
      <c r="J3453">
        <v>2.6556827235613718</v>
      </c>
      <c r="K3453">
        <v>2.6556827235613629</v>
      </c>
    </row>
    <row r="3454" spans="1:11" x14ac:dyDescent="0.2">
      <c r="A3454" s="1">
        <v>3452</v>
      </c>
      <c r="B3454">
        <v>2.2736386196063409</v>
      </c>
      <c r="C3454">
        <v>2.2736386196063281</v>
      </c>
      <c r="D3454">
        <v>2.2736386196063281</v>
      </c>
      <c r="E3454">
        <v>2.273638619606329</v>
      </c>
      <c r="F3454">
        <v>2.273638619606325</v>
      </c>
      <c r="G3454">
        <v>2.2736386196063081</v>
      </c>
      <c r="H3454">
        <v>2.2736386196063081</v>
      </c>
      <c r="I3454">
        <v>2.273638619606309</v>
      </c>
      <c r="J3454">
        <v>2.273638619606317</v>
      </c>
      <c r="K3454">
        <v>2.2736386196063081</v>
      </c>
    </row>
    <row r="3455" spans="1:11" x14ac:dyDescent="0.2">
      <c r="A3455" s="1">
        <v>3453</v>
      </c>
      <c r="B3455">
        <v>2.2698873270032509</v>
      </c>
      <c r="C3455">
        <v>2.2698873270032389</v>
      </c>
      <c r="D3455">
        <v>2.2698873270032398</v>
      </c>
      <c r="E3455">
        <v>2.2698873270032398</v>
      </c>
      <c r="F3455">
        <v>2.269887327003238</v>
      </c>
      <c r="G3455">
        <v>2.2698873270032189</v>
      </c>
      <c r="H3455">
        <v>2.2698873270032172</v>
      </c>
      <c r="I3455">
        <v>2.2698873270032212</v>
      </c>
      <c r="J3455">
        <v>2.269887327003226</v>
      </c>
      <c r="K3455">
        <v>2.269887327003222</v>
      </c>
    </row>
    <row r="3456" spans="1:11" x14ac:dyDescent="0.2">
      <c r="A3456" s="1">
        <v>3454</v>
      </c>
      <c r="B3456">
        <v>2.3002092556357669</v>
      </c>
      <c r="C3456">
        <v>2.3002092556357558</v>
      </c>
      <c r="D3456">
        <v>2.3002092556357558</v>
      </c>
      <c r="E3456">
        <v>2.3002092556357581</v>
      </c>
      <c r="F3456">
        <v>2.300209255635755</v>
      </c>
      <c r="G3456">
        <v>2.300209255635735</v>
      </c>
      <c r="H3456">
        <v>2.300209255635731</v>
      </c>
      <c r="I3456">
        <v>2.300209255635735</v>
      </c>
      <c r="J3456">
        <v>2.3002092556357421</v>
      </c>
      <c r="K3456">
        <v>2.3002092556357372</v>
      </c>
    </row>
    <row r="3457" spans="1:11" x14ac:dyDescent="0.2">
      <c r="A3457" s="1">
        <v>3455</v>
      </c>
      <c r="B3457">
        <v>2.3668385923357791</v>
      </c>
      <c r="C3457">
        <v>2.366838592335768</v>
      </c>
      <c r="D3457">
        <v>2.3668385923357671</v>
      </c>
      <c r="E3457">
        <v>2.3668385923357671</v>
      </c>
      <c r="F3457">
        <v>2.3668385923357671</v>
      </c>
      <c r="G3457">
        <v>2.366838592335744</v>
      </c>
      <c r="H3457">
        <v>2.366838592335744</v>
      </c>
      <c r="I3457">
        <v>2.3668385923357449</v>
      </c>
      <c r="J3457">
        <v>2.3668385923357529</v>
      </c>
      <c r="K3457">
        <v>2.3668385923357471</v>
      </c>
    </row>
    <row r="3458" spans="1:11" x14ac:dyDescent="0.2">
      <c r="A3458" s="1">
        <v>3456</v>
      </c>
      <c r="B3458">
        <v>2.5052394860791312</v>
      </c>
      <c r="C3458">
        <v>2.5052394860791192</v>
      </c>
      <c r="D3458">
        <v>2.5052394860791201</v>
      </c>
      <c r="E3458">
        <v>2.5052394860791201</v>
      </c>
      <c r="F3458">
        <v>2.505239486079117</v>
      </c>
      <c r="G3458">
        <v>2.5052394860790939</v>
      </c>
      <c r="H3458">
        <v>2.5052394860790921</v>
      </c>
      <c r="I3458">
        <v>2.505239486079097</v>
      </c>
      <c r="J3458">
        <v>2.505239486079105</v>
      </c>
      <c r="K3458">
        <v>2.5052394860790979</v>
      </c>
    </row>
    <row r="3459" spans="1:11" x14ac:dyDescent="0.2">
      <c r="A3459" s="1">
        <v>3457</v>
      </c>
      <c r="B3459">
        <v>2.5409423542570391</v>
      </c>
      <c r="C3459">
        <v>2.540942354257024</v>
      </c>
      <c r="D3459">
        <v>2.540942354257024</v>
      </c>
      <c r="E3459">
        <v>2.5409423542570262</v>
      </c>
      <c r="F3459">
        <v>2.5409423542570209</v>
      </c>
      <c r="G3459">
        <v>2.5409423542570022</v>
      </c>
      <c r="H3459">
        <v>2.5409423542569991</v>
      </c>
      <c r="I3459">
        <v>2.540942354257</v>
      </c>
      <c r="J3459">
        <v>2.540942354257008</v>
      </c>
      <c r="K3459">
        <v>2.5409423542570009</v>
      </c>
    </row>
    <row r="3460" spans="1:11" x14ac:dyDescent="0.2">
      <c r="A3460" s="1">
        <v>3458</v>
      </c>
      <c r="B3460">
        <v>2.6151570719573409</v>
      </c>
      <c r="C3460">
        <v>2.6151570719573241</v>
      </c>
      <c r="D3460">
        <v>2.6151570719573249</v>
      </c>
      <c r="E3460">
        <v>2.6151570719573249</v>
      </c>
      <c r="F3460">
        <v>2.6151570719573218</v>
      </c>
      <c r="G3460">
        <v>2.6151570719572979</v>
      </c>
      <c r="H3460">
        <v>2.6151570719572952</v>
      </c>
      <c r="I3460">
        <v>2.6151570719573001</v>
      </c>
      <c r="J3460">
        <v>2.615157071957309</v>
      </c>
      <c r="K3460">
        <v>2.6151570719573032</v>
      </c>
    </row>
    <row r="3461" spans="1:11" x14ac:dyDescent="0.2">
      <c r="A3461" s="1">
        <v>3459</v>
      </c>
      <c r="B3461">
        <v>2.460666334652267</v>
      </c>
      <c r="C3461">
        <v>2.4606663346522559</v>
      </c>
      <c r="D3461">
        <v>2.4606663346522559</v>
      </c>
      <c r="E3461">
        <v>2.4606663346522581</v>
      </c>
      <c r="F3461">
        <v>2.4606663346522542</v>
      </c>
      <c r="G3461">
        <v>2.4606663346522328</v>
      </c>
      <c r="H3461">
        <v>2.4606663346522302</v>
      </c>
      <c r="I3461">
        <v>2.4606663346522302</v>
      </c>
      <c r="J3461">
        <v>2.4606663346522422</v>
      </c>
      <c r="K3461">
        <v>2.4606663346522342</v>
      </c>
    </row>
    <row r="3462" spans="1:11" x14ac:dyDescent="0.2">
      <c r="A3462" s="1">
        <v>3460</v>
      </c>
      <c r="B3462">
        <v>2.563418113161211</v>
      </c>
      <c r="C3462">
        <v>2.5634181131612008</v>
      </c>
      <c r="D3462">
        <v>2.5634181131611999</v>
      </c>
      <c r="E3462">
        <v>2.5634181131611991</v>
      </c>
      <c r="F3462">
        <v>2.5634181131611982</v>
      </c>
      <c r="G3462">
        <v>2.5634181131611742</v>
      </c>
      <c r="H3462">
        <v>2.5634181131611711</v>
      </c>
      <c r="I3462">
        <v>2.5634181131611751</v>
      </c>
      <c r="J3462">
        <v>2.5634181131611831</v>
      </c>
      <c r="K3462">
        <v>2.563418113161176</v>
      </c>
    </row>
    <row r="3463" spans="1:11" x14ac:dyDescent="0.2">
      <c r="A3463" s="1">
        <v>3461</v>
      </c>
      <c r="B3463">
        <v>2.715724015350836</v>
      </c>
      <c r="C3463">
        <v>2.7157240153508222</v>
      </c>
      <c r="D3463">
        <v>2.7157240153508209</v>
      </c>
      <c r="E3463">
        <v>2.71572401535082</v>
      </c>
      <c r="F3463">
        <v>2.7157240153508182</v>
      </c>
      <c r="G3463">
        <v>2.715724015350792</v>
      </c>
      <c r="H3463">
        <v>2.715724015350792</v>
      </c>
      <c r="I3463">
        <v>2.7157240153507942</v>
      </c>
      <c r="J3463">
        <v>2.7157240153508031</v>
      </c>
      <c r="K3463">
        <v>2.715724015350796</v>
      </c>
    </row>
    <row r="3464" spans="1:11" x14ac:dyDescent="0.2">
      <c r="A3464" s="1">
        <v>3462</v>
      </c>
      <c r="B3464">
        <v>2.5061043630938609</v>
      </c>
      <c r="C3464">
        <v>2.5061043630938462</v>
      </c>
      <c r="D3464">
        <v>2.5061043630938471</v>
      </c>
      <c r="E3464">
        <v>2.5061043630938462</v>
      </c>
      <c r="F3464">
        <v>2.5061043630938462</v>
      </c>
      <c r="G3464">
        <v>2.506104363093824</v>
      </c>
      <c r="H3464">
        <v>2.50610436309382</v>
      </c>
      <c r="I3464">
        <v>2.5061043630938249</v>
      </c>
      <c r="J3464">
        <v>2.506104363093832</v>
      </c>
      <c r="K3464">
        <v>2.5061043630938258</v>
      </c>
    </row>
    <row r="3465" spans="1:11" x14ac:dyDescent="0.2">
      <c r="A3465" s="1">
        <v>3463</v>
      </c>
      <c r="B3465">
        <v>2.3319617391883929</v>
      </c>
      <c r="C3465">
        <v>2.33196173918838</v>
      </c>
      <c r="D3465">
        <v>2.33196173918838</v>
      </c>
      <c r="E3465">
        <v>2.33196173918838</v>
      </c>
      <c r="F3465">
        <v>2.33196173918838</v>
      </c>
      <c r="G3465">
        <v>2.3319617391883569</v>
      </c>
      <c r="H3465">
        <v>2.3319617391883551</v>
      </c>
      <c r="I3465">
        <v>2.3319617391883569</v>
      </c>
      <c r="J3465">
        <v>2.3319617391883658</v>
      </c>
      <c r="K3465">
        <v>2.3319617391883618</v>
      </c>
    </row>
    <row r="3466" spans="1:11" x14ac:dyDescent="0.2">
      <c r="A3466" s="1">
        <v>3464</v>
      </c>
      <c r="B3466">
        <v>2.3588621320197021</v>
      </c>
      <c r="C3466">
        <v>2.3588621320196901</v>
      </c>
      <c r="D3466">
        <v>2.358862132019691</v>
      </c>
      <c r="E3466">
        <v>2.3588621320196919</v>
      </c>
      <c r="F3466">
        <v>2.3588621320196879</v>
      </c>
      <c r="G3466">
        <v>2.3588621320196679</v>
      </c>
      <c r="H3466">
        <v>2.3588621320196661</v>
      </c>
      <c r="I3466">
        <v>2.3588621320196701</v>
      </c>
      <c r="J3466">
        <v>2.3588621320196759</v>
      </c>
      <c r="K3466">
        <v>2.3588621320196719</v>
      </c>
    </row>
    <row r="3467" spans="1:11" x14ac:dyDescent="0.2">
      <c r="A3467" s="1">
        <v>3465</v>
      </c>
      <c r="B3467">
        <v>2.2773126315218968</v>
      </c>
      <c r="C3467">
        <v>2.2773126315218861</v>
      </c>
      <c r="D3467">
        <v>2.2773126315218879</v>
      </c>
      <c r="E3467">
        <v>2.2773126315218839</v>
      </c>
      <c r="F3467">
        <v>2.2773126315218821</v>
      </c>
      <c r="G3467">
        <v>2.277312631521863</v>
      </c>
      <c r="H3467">
        <v>2.2773126315218639</v>
      </c>
      <c r="I3467">
        <v>2.277312631521867</v>
      </c>
      <c r="J3467">
        <v>2.2773126315218741</v>
      </c>
      <c r="K3467">
        <v>2.2773126315218661</v>
      </c>
    </row>
    <row r="3468" spans="1:11" x14ac:dyDescent="0.2">
      <c r="A3468" s="1">
        <v>3466</v>
      </c>
      <c r="B3468">
        <v>2.504214319052549</v>
      </c>
      <c r="C3468">
        <v>2.5042143190525379</v>
      </c>
      <c r="D3468">
        <v>2.5042143190525401</v>
      </c>
      <c r="E3468">
        <v>2.504214319052537</v>
      </c>
      <c r="F3468">
        <v>2.504214319052537</v>
      </c>
      <c r="G3468">
        <v>2.504214319052513</v>
      </c>
      <c r="H3468">
        <v>2.5042143190525099</v>
      </c>
      <c r="I3468">
        <v>2.504214319052513</v>
      </c>
      <c r="J3468">
        <v>2.5042143190525219</v>
      </c>
      <c r="K3468">
        <v>2.504214319052517</v>
      </c>
    </row>
    <row r="3469" spans="1:11" x14ac:dyDescent="0.2">
      <c r="A3469" s="1">
        <v>3467</v>
      </c>
      <c r="B3469">
        <v>2.2870246214753118</v>
      </c>
      <c r="C3469">
        <v>2.2870246214753012</v>
      </c>
      <c r="D3469">
        <v>2.2870246214753012</v>
      </c>
      <c r="E3469">
        <v>2.2870246214752981</v>
      </c>
      <c r="F3469">
        <v>2.2870246214752998</v>
      </c>
      <c r="G3469">
        <v>2.2870246214752812</v>
      </c>
      <c r="H3469">
        <v>2.287024621475275</v>
      </c>
      <c r="I3469">
        <v>2.2870246214752821</v>
      </c>
      <c r="J3469">
        <v>2.2870246214752892</v>
      </c>
      <c r="K3469">
        <v>2.2870246214752812</v>
      </c>
    </row>
    <row r="3470" spans="1:11" x14ac:dyDescent="0.2">
      <c r="A3470" s="1">
        <v>3468</v>
      </c>
      <c r="B3470">
        <v>2.5186530877850068</v>
      </c>
      <c r="C3470">
        <v>2.518653087784994</v>
      </c>
      <c r="D3470">
        <v>2.5186530877849931</v>
      </c>
      <c r="E3470">
        <v>2.5186530877849922</v>
      </c>
      <c r="F3470">
        <v>2.51865308778499</v>
      </c>
      <c r="G3470">
        <v>2.51865308778497</v>
      </c>
      <c r="H3470">
        <v>2.518653087784966</v>
      </c>
      <c r="I3470">
        <v>2.518653087784966</v>
      </c>
      <c r="J3470">
        <v>2.5186530877849771</v>
      </c>
      <c r="K3470">
        <v>2.51865308778497</v>
      </c>
    </row>
    <row r="3471" spans="1:11" x14ac:dyDescent="0.2">
      <c r="A3471" s="1">
        <v>3469</v>
      </c>
      <c r="B3471">
        <v>2.6015736053110889</v>
      </c>
      <c r="C3471">
        <v>2.6015736053110752</v>
      </c>
      <c r="D3471">
        <v>2.601573605311077</v>
      </c>
      <c r="E3471">
        <v>2.6015736053110752</v>
      </c>
      <c r="F3471">
        <v>2.6015736053110738</v>
      </c>
      <c r="G3471">
        <v>2.6015736053110521</v>
      </c>
      <c r="H3471">
        <v>2.6015736053110472</v>
      </c>
      <c r="I3471">
        <v>2.6015736053110499</v>
      </c>
      <c r="J3471">
        <v>2.6015736053110601</v>
      </c>
      <c r="K3471">
        <v>2.601573605311053</v>
      </c>
    </row>
    <row r="3472" spans="1:11" x14ac:dyDescent="0.2">
      <c r="A3472" s="1">
        <v>3470</v>
      </c>
      <c r="B3472">
        <v>2.5910067122575069</v>
      </c>
      <c r="C3472">
        <v>2.5910067122574949</v>
      </c>
      <c r="D3472">
        <v>2.5910067122574958</v>
      </c>
      <c r="E3472">
        <v>2.5910067122574958</v>
      </c>
      <c r="F3472">
        <v>2.5910067122574909</v>
      </c>
      <c r="G3472">
        <v>2.59100671225747</v>
      </c>
      <c r="H3472">
        <v>2.591006712257466</v>
      </c>
      <c r="I3472">
        <v>2.59100671225747</v>
      </c>
      <c r="J3472">
        <v>2.591006712257478</v>
      </c>
      <c r="K3472">
        <v>2.5910067122574731</v>
      </c>
    </row>
    <row r="3473" spans="1:11" x14ac:dyDescent="0.2">
      <c r="A3473" s="1">
        <v>3471</v>
      </c>
      <c r="B3473">
        <v>2.3850806140832801</v>
      </c>
      <c r="C3473">
        <v>2.385080614083269</v>
      </c>
      <c r="D3473">
        <v>2.385080614083269</v>
      </c>
      <c r="E3473">
        <v>2.3850806140832659</v>
      </c>
      <c r="F3473">
        <v>2.385080614083265</v>
      </c>
      <c r="G3473">
        <v>2.3850806140832428</v>
      </c>
      <c r="H3473">
        <v>2.3850806140832419</v>
      </c>
      <c r="I3473">
        <v>2.3850806140832428</v>
      </c>
      <c r="J3473">
        <v>2.3850806140832521</v>
      </c>
      <c r="K3473">
        <v>2.3850806140832468</v>
      </c>
    </row>
    <row r="3474" spans="1:11" x14ac:dyDescent="0.2">
      <c r="A3474" s="1">
        <v>3472</v>
      </c>
      <c r="B3474">
        <v>2.299603816095523</v>
      </c>
      <c r="C3474">
        <v>2.2996038160955119</v>
      </c>
      <c r="D3474">
        <v>2.2996038160955119</v>
      </c>
      <c r="E3474">
        <v>2.299603816095511</v>
      </c>
      <c r="F3474">
        <v>2.2996038160955088</v>
      </c>
      <c r="G3474">
        <v>2.2996038160954879</v>
      </c>
      <c r="H3474">
        <v>2.299603816095487</v>
      </c>
      <c r="I3474">
        <v>2.2996038160954901</v>
      </c>
      <c r="J3474">
        <v>2.299603816095499</v>
      </c>
      <c r="K3474">
        <v>2.299603816095491</v>
      </c>
    </row>
    <row r="3475" spans="1:11" x14ac:dyDescent="0.2">
      <c r="A3475" s="1">
        <v>3473</v>
      </c>
      <c r="B3475">
        <v>2.2596685442417979</v>
      </c>
      <c r="C3475">
        <v>2.2596685442417872</v>
      </c>
      <c r="D3475">
        <v>2.259668544241789</v>
      </c>
      <c r="E3475">
        <v>2.2596685442417881</v>
      </c>
      <c r="F3475">
        <v>2.259668544241785</v>
      </c>
      <c r="G3475">
        <v>2.259668544241769</v>
      </c>
      <c r="H3475">
        <v>2.259668544241765</v>
      </c>
      <c r="I3475">
        <v>2.259668544241769</v>
      </c>
      <c r="J3475">
        <v>2.2596685442417752</v>
      </c>
      <c r="K3475">
        <v>2.2596685442417699</v>
      </c>
    </row>
    <row r="3476" spans="1:11" x14ac:dyDescent="0.2">
      <c r="A3476" s="1">
        <v>3474</v>
      </c>
      <c r="B3476">
        <v>2.3883230842161449</v>
      </c>
      <c r="C3476">
        <v>2.388323084216136</v>
      </c>
      <c r="D3476">
        <v>2.388323084216132</v>
      </c>
      <c r="E3476">
        <v>2.388323084216132</v>
      </c>
      <c r="F3476">
        <v>2.388323084216132</v>
      </c>
      <c r="G3476">
        <v>2.3883230842161121</v>
      </c>
      <c r="H3476">
        <v>2.3883230842161089</v>
      </c>
      <c r="I3476">
        <v>2.3883230842161112</v>
      </c>
      <c r="J3476">
        <v>2.3883230842161201</v>
      </c>
      <c r="K3476">
        <v>2.3883230842161129</v>
      </c>
    </row>
    <row r="3477" spans="1:11" x14ac:dyDescent="0.2">
      <c r="A3477" s="1">
        <v>3475</v>
      </c>
      <c r="B3477">
        <v>2.6925057625282869</v>
      </c>
      <c r="C3477">
        <v>2.6925057625282758</v>
      </c>
      <c r="D3477">
        <v>2.6925057625282731</v>
      </c>
      <c r="E3477">
        <v>2.6925057625282718</v>
      </c>
      <c r="F3477">
        <v>2.69250576252827</v>
      </c>
      <c r="G3477">
        <v>2.6925057625282469</v>
      </c>
      <c r="H3477">
        <v>2.6925057625282438</v>
      </c>
      <c r="I3477">
        <v>2.6925057625282451</v>
      </c>
      <c r="J3477">
        <v>2.6925057625282558</v>
      </c>
      <c r="K3477">
        <v>2.6925057625282491</v>
      </c>
    </row>
    <row r="3478" spans="1:11" x14ac:dyDescent="0.2">
      <c r="A3478" s="1">
        <v>3476</v>
      </c>
      <c r="B3478">
        <v>2.5154741067210842</v>
      </c>
      <c r="C3478">
        <v>2.5154741067210722</v>
      </c>
      <c r="D3478">
        <v>2.515474106721074</v>
      </c>
      <c r="E3478">
        <v>2.5154741067210731</v>
      </c>
      <c r="F3478">
        <v>2.51547410672107</v>
      </c>
      <c r="G3478">
        <v>2.5154741067210482</v>
      </c>
      <c r="H3478">
        <v>2.5154741067210469</v>
      </c>
      <c r="I3478">
        <v>2.51547410672105</v>
      </c>
      <c r="J3478">
        <v>2.5154741067210549</v>
      </c>
      <c r="K3478">
        <v>2.51547410672105</v>
      </c>
    </row>
    <row r="3479" spans="1:11" x14ac:dyDescent="0.2">
      <c r="A3479" s="1">
        <v>3477</v>
      </c>
      <c r="B3479">
        <v>2.454368354950887</v>
      </c>
      <c r="C3479">
        <v>2.454368354950875</v>
      </c>
      <c r="D3479">
        <v>2.454368354950875</v>
      </c>
      <c r="E3479">
        <v>2.4543683549508741</v>
      </c>
      <c r="F3479">
        <v>2.454368354950871</v>
      </c>
      <c r="G3479">
        <v>2.4543683549508488</v>
      </c>
      <c r="H3479">
        <v>2.4543683549508479</v>
      </c>
      <c r="I3479">
        <v>2.454368354950851</v>
      </c>
      <c r="J3479">
        <v>2.4543683549508581</v>
      </c>
      <c r="K3479">
        <v>2.4543683549508519</v>
      </c>
    </row>
    <row r="3480" spans="1:11" x14ac:dyDescent="0.2">
      <c r="A3480" s="1">
        <v>3478</v>
      </c>
      <c r="B3480">
        <v>2.447482522407102</v>
      </c>
      <c r="C3480">
        <v>2.4474825224070931</v>
      </c>
      <c r="D3480">
        <v>2.4474825224070931</v>
      </c>
      <c r="E3480">
        <v>2.4474825224070931</v>
      </c>
      <c r="F3480">
        <v>2.44748252240709</v>
      </c>
      <c r="G3480">
        <v>2.44748252240707</v>
      </c>
      <c r="H3480">
        <v>2.447482522407066</v>
      </c>
      <c r="I3480">
        <v>2.4474825224070709</v>
      </c>
      <c r="J3480">
        <v>2.4474825224070771</v>
      </c>
      <c r="K3480">
        <v>2.44748252240707</v>
      </c>
    </row>
    <row r="3481" spans="1:11" x14ac:dyDescent="0.2">
      <c r="A3481" s="1">
        <v>3479</v>
      </c>
      <c r="B3481">
        <v>2.3030930572042849</v>
      </c>
      <c r="C3481">
        <v>2.3030930572042752</v>
      </c>
      <c r="D3481">
        <v>2.3030930572042738</v>
      </c>
      <c r="E3481">
        <v>2.3030930572042738</v>
      </c>
      <c r="F3481">
        <v>2.3030930572042712</v>
      </c>
      <c r="G3481">
        <v>2.3030930572042529</v>
      </c>
      <c r="H3481">
        <v>2.3030930572042521</v>
      </c>
      <c r="I3481">
        <v>2.3030930572042529</v>
      </c>
      <c r="J3481">
        <v>2.3030930572042592</v>
      </c>
      <c r="K3481">
        <v>2.3030930572042552</v>
      </c>
    </row>
    <row r="3482" spans="1:11" x14ac:dyDescent="0.2">
      <c r="A3482" s="1">
        <v>3480</v>
      </c>
      <c r="B3482">
        <v>2.3248495159056359</v>
      </c>
      <c r="C3482">
        <v>2.3248495159056239</v>
      </c>
      <c r="D3482">
        <v>2.3248495159056248</v>
      </c>
      <c r="E3482">
        <v>2.3248495159056239</v>
      </c>
      <c r="F3482">
        <v>2.3248495159056231</v>
      </c>
      <c r="G3482">
        <v>2.3248495159056031</v>
      </c>
      <c r="H3482">
        <v>2.3248495159056022</v>
      </c>
      <c r="I3482">
        <v>2.3248495159056022</v>
      </c>
      <c r="J3482">
        <v>2.3248495159056088</v>
      </c>
      <c r="K3482">
        <v>2.3248495159056062</v>
      </c>
    </row>
    <row r="3483" spans="1:11" x14ac:dyDescent="0.2">
      <c r="A3483" s="1">
        <v>3481</v>
      </c>
      <c r="B3483">
        <v>2.1704316309708589</v>
      </c>
      <c r="C3483">
        <v>2.17043163097085</v>
      </c>
      <c r="D3483">
        <v>2.17043163097085</v>
      </c>
      <c r="E3483">
        <v>2.1704316309708469</v>
      </c>
      <c r="F3483">
        <v>2.1704316309708491</v>
      </c>
      <c r="G3483">
        <v>2.1704316309708291</v>
      </c>
      <c r="H3483">
        <v>2.1704316309708269</v>
      </c>
      <c r="I3483">
        <v>2.17043163097083</v>
      </c>
      <c r="J3483">
        <v>2.170431630970838</v>
      </c>
      <c r="K3483">
        <v>2.17043163097083</v>
      </c>
    </row>
    <row r="3484" spans="1:11" x14ac:dyDescent="0.2">
      <c r="A3484" s="1">
        <v>3482</v>
      </c>
      <c r="B3484">
        <v>2.5469504889488741</v>
      </c>
      <c r="C3484">
        <v>2.5469504889488608</v>
      </c>
      <c r="D3484">
        <v>2.546950488948863</v>
      </c>
      <c r="E3484">
        <v>2.5469504889488608</v>
      </c>
      <c r="F3484">
        <v>2.546950488948859</v>
      </c>
      <c r="G3484">
        <v>2.5469504889488368</v>
      </c>
      <c r="H3484">
        <v>2.5469504889488341</v>
      </c>
      <c r="I3484">
        <v>2.5469504889488359</v>
      </c>
      <c r="J3484">
        <v>2.546950488948847</v>
      </c>
      <c r="K3484">
        <v>2.5469504889488359</v>
      </c>
    </row>
    <row r="3485" spans="1:11" x14ac:dyDescent="0.2">
      <c r="A3485" s="1">
        <v>3483</v>
      </c>
      <c r="B3485">
        <v>2.5421116462741291</v>
      </c>
      <c r="C3485">
        <v>2.5421116462741158</v>
      </c>
      <c r="D3485">
        <v>2.5421116462741149</v>
      </c>
      <c r="E3485">
        <v>2.542111646274114</v>
      </c>
      <c r="F3485">
        <v>2.542111646274114</v>
      </c>
      <c r="G3485">
        <v>2.5421116462740918</v>
      </c>
      <c r="H3485">
        <v>2.5421116462740891</v>
      </c>
      <c r="I3485">
        <v>2.54211164627409</v>
      </c>
      <c r="J3485">
        <v>2.5421116462740998</v>
      </c>
      <c r="K3485">
        <v>2.5421116462740949</v>
      </c>
    </row>
    <row r="3486" spans="1:11" x14ac:dyDescent="0.2">
      <c r="A3486" s="1">
        <v>3484</v>
      </c>
      <c r="B3486">
        <v>2.2372588992370059</v>
      </c>
      <c r="C3486">
        <v>2.2372588992369948</v>
      </c>
      <c r="D3486">
        <v>2.2372588992369962</v>
      </c>
      <c r="E3486">
        <v>2.2372588992369948</v>
      </c>
      <c r="F3486">
        <v>2.2372588992369939</v>
      </c>
      <c r="G3486">
        <v>2.2372588992369762</v>
      </c>
      <c r="H3486">
        <v>2.237258899236974</v>
      </c>
      <c r="I3486">
        <v>2.2372588992369749</v>
      </c>
      <c r="J3486">
        <v>2.237258899236982</v>
      </c>
      <c r="K3486">
        <v>2.2372588992369788</v>
      </c>
    </row>
    <row r="3487" spans="1:11" x14ac:dyDescent="0.2">
      <c r="A3487" s="1">
        <v>3485</v>
      </c>
      <c r="B3487">
        <v>2.5533910256021879</v>
      </c>
      <c r="C3487">
        <v>2.5533910256021768</v>
      </c>
      <c r="D3487">
        <v>2.5533910256021759</v>
      </c>
      <c r="E3487">
        <v>2.553391025602175</v>
      </c>
      <c r="F3487">
        <v>2.5533910256021728</v>
      </c>
      <c r="G3487">
        <v>2.553391025602151</v>
      </c>
      <c r="H3487">
        <v>2.553391025602147</v>
      </c>
      <c r="I3487">
        <v>2.553391025602151</v>
      </c>
      <c r="J3487">
        <v>2.5533910256021581</v>
      </c>
      <c r="K3487">
        <v>2.5533910256021541</v>
      </c>
    </row>
    <row r="3488" spans="1:11" x14ac:dyDescent="0.2">
      <c r="A3488" s="1">
        <v>3486</v>
      </c>
      <c r="B3488">
        <v>2.2747035395901989</v>
      </c>
      <c r="C3488">
        <v>2.2747035395901909</v>
      </c>
      <c r="D3488">
        <v>2.2747035395901909</v>
      </c>
      <c r="E3488">
        <v>2.27470353959019</v>
      </c>
      <c r="F3488">
        <v>2.2747035395901909</v>
      </c>
      <c r="G3488">
        <v>2.274703539590166</v>
      </c>
      <c r="H3488">
        <v>2.2747035395901669</v>
      </c>
      <c r="I3488">
        <v>2.2747035395901709</v>
      </c>
      <c r="J3488">
        <v>2.2747035395901789</v>
      </c>
      <c r="K3488">
        <v>2.2747035395901709</v>
      </c>
    </row>
    <row r="3489" spans="1:11" x14ac:dyDescent="0.2">
      <c r="A3489" s="1">
        <v>3487</v>
      </c>
      <c r="B3489">
        <v>2.26574073371604</v>
      </c>
      <c r="C3489">
        <v>2.2657407337160289</v>
      </c>
      <c r="D3489">
        <v>2.2657407337160311</v>
      </c>
      <c r="E3489">
        <v>2.2657407337160271</v>
      </c>
      <c r="F3489">
        <v>2.2657407337160258</v>
      </c>
      <c r="G3489">
        <v>2.2657407337160071</v>
      </c>
      <c r="H3489">
        <v>2.2657407337160058</v>
      </c>
      <c r="I3489">
        <v>2.265740733716008</v>
      </c>
      <c r="J3489">
        <v>2.2657407337160151</v>
      </c>
      <c r="K3489">
        <v>2.2657407337160089</v>
      </c>
    </row>
    <row r="3490" spans="1:11" x14ac:dyDescent="0.2">
      <c r="A3490" s="1">
        <v>3488</v>
      </c>
      <c r="B3490">
        <v>2.4292541650724599</v>
      </c>
      <c r="C3490">
        <v>2.429254165072448</v>
      </c>
      <c r="D3490">
        <v>2.429254165072452</v>
      </c>
      <c r="E3490">
        <v>2.4292541650724488</v>
      </c>
      <c r="F3490">
        <v>2.4292541650724471</v>
      </c>
      <c r="G3490">
        <v>2.429254165072424</v>
      </c>
      <c r="H3490">
        <v>2.429254165072424</v>
      </c>
      <c r="I3490">
        <v>2.429254165072424</v>
      </c>
      <c r="J3490">
        <v>2.4292541650724342</v>
      </c>
      <c r="K3490">
        <v>2.4292541650724289</v>
      </c>
    </row>
    <row r="3491" spans="1:11" x14ac:dyDescent="0.2">
      <c r="A3491" s="1">
        <v>3489</v>
      </c>
      <c r="B3491">
        <v>2.61319931558744</v>
      </c>
      <c r="C3491">
        <v>2.613199315587428</v>
      </c>
      <c r="D3491">
        <v>2.613199315587428</v>
      </c>
      <c r="E3491">
        <v>2.613199315587428</v>
      </c>
      <c r="F3491">
        <v>2.6131993155874258</v>
      </c>
      <c r="G3491">
        <v>2.6131993155874018</v>
      </c>
      <c r="H3491">
        <v>2.6131993155874</v>
      </c>
      <c r="I3491">
        <v>2.6131993155874</v>
      </c>
      <c r="J3491">
        <v>2.6131993155874129</v>
      </c>
      <c r="K3491">
        <v>2.6131993155874018</v>
      </c>
    </row>
    <row r="3492" spans="1:11" x14ac:dyDescent="0.2">
      <c r="A3492" s="1">
        <v>3490</v>
      </c>
      <c r="B3492">
        <v>2.33224143548982</v>
      </c>
      <c r="C3492">
        <v>2.3322414354898102</v>
      </c>
      <c r="D3492">
        <v>2.3322414354898102</v>
      </c>
      <c r="E3492">
        <v>2.3322414354898071</v>
      </c>
      <c r="F3492">
        <v>2.3322414354898049</v>
      </c>
      <c r="G3492">
        <v>2.332241435489788</v>
      </c>
      <c r="H3492">
        <v>2.332241435489784</v>
      </c>
      <c r="I3492">
        <v>2.332241435489788</v>
      </c>
      <c r="J3492">
        <v>2.332241435489796</v>
      </c>
      <c r="K3492">
        <v>2.3322414354897911</v>
      </c>
    </row>
    <row r="3493" spans="1:11" x14ac:dyDescent="0.2">
      <c r="A3493" s="1">
        <v>3491</v>
      </c>
      <c r="B3493">
        <v>2.3715111555169162</v>
      </c>
      <c r="C3493">
        <v>2.3715111555169082</v>
      </c>
      <c r="D3493">
        <v>2.3715111555169068</v>
      </c>
      <c r="E3493">
        <v>2.3715111555169068</v>
      </c>
      <c r="F3493">
        <v>2.3715111555169028</v>
      </c>
      <c r="G3493">
        <v>2.371511155516882</v>
      </c>
      <c r="H3493">
        <v>2.3715111555168802</v>
      </c>
      <c r="I3493">
        <v>2.371511155516882</v>
      </c>
      <c r="J3493">
        <v>2.3715111555168908</v>
      </c>
      <c r="K3493">
        <v>2.371511155516886</v>
      </c>
    </row>
    <row r="3494" spans="1:11" x14ac:dyDescent="0.2">
      <c r="A3494" s="1">
        <v>3492</v>
      </c>
      <c r="B3494">
        <v>2.3362882387552211</v>
      </c>
      <c r="C3494">
        <v>2.33628823875521</v>
      </c>
      <c r="D3494">
        <v>2.3362882387552109</v>
      </c>
      <c r="E3494">
        <v>2.3362882387552122</v>
      </c>
      <c r="F3494">
        <v>2.336288238755206</v>
      </c>
      <c r="G3494">
        <v>2.33628823875519</v>
      </c>
      <c r="H3494">
        <v>2.3362882387551869</v>
      </c>
      <c r="I3494">
        <v>2.336288238755186</v>
      </c>
      <c r="J3494">
        <v>2.3362882387551962</v>
      </c>
      <c r="K3494">
        <v>2.3362882387551909</v>
      </c>
    </row>
    <row r="3495" spans="1:11" x14ac:dyDescent="0.2">
      <c r="A3495" s="1">
        <v>3493</v>
      </c>
      <c r="B3495">
        <v>2.1511420311177591</v>
      </c>
      <c r="C3495">
        <v>2.1511420311177498</v>
      </c>
      <c r="D3495">
        <v>2.1511420311177512</v>
      </c>
      <c r="E3495">
        <v>2.1511420311177512</v>
      </c>
      <c r="F3495">
        <v>2.151142031117748</v>
      </c>
      <c r="G3495">
        <v>2.1511420311177312</v>
      </c>
      <c r="H3495">
        <v>2.1511420311177289</v>
      </c>
      <c r="I3495">
        <v>2.1511420311177312</v>
      </c>
      <c r="J3495">
        <v>2.15114203111774</v>
      </c>
      <c r="K3495">
        <v>2.1511420311177321</v>
      </c>
    </row>
    <row r="3496" spans="1:11" x14ac:dyDescent="0.2">
      <c r="A3496" s="1">
        <v>3494</v>
      </c>
      <c r="B3496">
        <v>2.4463388211962478</v>
      </c>
      <c r="C3496">
        <v>2.4463388211962411</v>
      </c>
      <c r="D3496">
        <v>2.4463388211962389</v>
      </c>
      <c r="E3496">
        <v>2.4463388211962389</v>
      </c>
      <c r="F3496">
        <v>2.4463388211962371</v>
      </c>
      <c r="G3496">
        <v>2.446338821196214</v>
      </c>
      <c r="H3496">
        <v>2.446338821196214</v>
      </c>
      <c r="I3496">
        <v>2.4463388211962132</v>
      </c>
      <c r="J3496">
        <v>2.4463388211962251</v>
      </c>
      <c r="K3496">
        <v>2.4463388211962172</v>
      </c>
    </row>
    <row r="3497" spans="1:11" x14ac:dyDescent="0.2">
      <c r="A3497" s="1">
        <v>3495</v>
      </c>
      <c r="B3497">
        <v>2.3188863423015831</v>
      </c>
      <c r="C3497">
        <v>2.318886342301572</v>
      </c>
      <c r="D3497">
        <v>2.3188863423015711</v>
      </c>
      <c r="E3497">
        <v>2.3188863423015711</v>
      </c>
      <c r="F3497">
        <v>2.3188863423015702</v>
      </c>
      <c r="G3497">
        <v>2.318886342301552</v>
      </c>
      <c r="H3497">
        <v>2.3188863423015471</v>
      </c>
      <c r="I3497">
        <v>2.3188863423015489</v>
      </c>
      <c r="J3497">
        <v>2.3188863423015569</v>
      </c>
      <c r="K3497">
        <v>2.318886342301552</v>
      </c>
    </row>
    <row r="3498" spans="1:11" x14ac:dyDescent="0.2">
      <c r="A3498" s="1">
        <v>3496</v>
      </c>
      <c r="B3498">
        <v>2.2490895259119199</v>
      </c>
      <c r="C3498">
        <v>2.2490895259119088</v>
      </c>
      <c r="D3498">
        <v>2.2490895259119128</v>
      </c>
      <c r="E3498">
        <v>2.2490895259119101</v>
      </c>
      <c r="F3498">
        <v>2.2490895259119101</v>
      </c>
      <c r="G3498">
        <v>2.249089525911887</v>
      </c>
      <c r="H3498">
        <v>2.249089525911887</v>
      </c>
      <c r="I3498">
        <v>2.249089525911887</v>
      </c>
      <c r="J3498">
        <v>2.2490895259118959</v>
      </c>
      <c r="K3498">
        <v>2.2490895259118919</v>
      </c>
    </row>
    <row r="3499" spans="1:11" x14ac:dyDescent="0.2">
      <c r="A3499" s="1">
        <v>3497</v>
      </c>
      <c r="B3499">
        <v>2.4679544279280141</v>
      </c>
      <c r="C3499">
        <v>2.467954427928003</v>
      </c>
      <c r="D3499">
        <v>2.467954427928003</v>
      </c>
      <c r="E3499">
        <v>2.4679544279280021</v>
      </c>
      <c r="F3499">
        <v>2.4679544279280021</v>
      </c>
      <c r="G3499">
        <v>2.467954427927979</v>
      </c>
      <c r="H3499">
        <v>2.4679544279279768</v>
      </c>
      <c r="I3499">
        <v>2.467954427927979</v>
      </c>
      <c r="J3499">
        <v>2.4679544279279879</v>
      </c>
      <c r="K3499">
        <v>2.4679544279279808</v>
      </c>
    </row>
    <row r="3500" spans="1:11" x14ac:dyDescent="0.2">
      <c r="A3500" s="1">
        <v>3498</v>
      </c>
      <c r="B3500">
        <v>2.3957531518870221</v>
      </c>
      <c r="C3500">
        <v>2.3957531518870132</v>
      </c>
      <c r="D3500">
        <v>2.3957531518870119</v>
      </c>
      <c r="E3500">
        <v>2.395753151887011</v>
      </c>
      <c r="F3500">
        <v>2.3957531518870092</v>
      </c>
      <c r="G3500">
        <v>2.3957531518869888</v>
      </c>
      <c r="H3500">
        <v>2.3957531518869848</v>
      </c>
      <c r="I3500">
        <v>2.395753151886987</v>
      </c>
      <c r="J3500">
        <v>2.3957531518869981</v>
      </c>
      <c r="K3500">
        <v>2.3957531518869919</v>
      </c>
    </row>
    <row r="3501" spans="1:11" x14ac:dyDescent="0.2">
      <c r="A3501" s="1">
        <v>3499</v>
      </c>
      <c r="B3501">
        <v>2.4326246635091651</v>
      </c>
      <c r="C3501">
        <v>2.4326246635091571</v>
      </c>
      <c r="D3501">
        <v>2.432624663509154</v>
      </c>
      <c r="E3501">
        <v>2.4326246635091531</v>
      </c>
      <c r="F3501">
        <v>2.4326246635091522</v>
      </c>
      <c r="G3501">
        <v>2.43262466350913</v>
      </c>
      <c r="H3501">
        <v>2.43262466350913</v>
      </c>
      <c r="I3501">
        <v>2.4326246635091309</v>
      </c>
      <c r="J3501">
        <v>2.4326246635091402</v>
      </c>
      <c r="K3501">
        <v>2.4326246635091362</v>
      </c>
    </row>
    <row r="3502" spans="1:11" x14ac:dyDescent="0.2">
      <c r="A3502" s="1">
        <v>3500</v>
      </c>
      <c r="B3502">
        <v>2.2161256126373008</v>
      </c>
      <c r="C3502">
        <v>2.216125612637287</v>
      </c>
      <c r="D3502">
        <v>2.216125612637291</v>
      </c>
      <c r="E3502">
        <v>2.2161256126372879</v>
      </c>
      <c r="F3502">
        <v>2.216125612637287</v>
      </c>
      <c r="G3502">
        <v>2.2161256126372679</v>
      </c>
      <c r="H3502">
        <v>2.216125612637263</v>
      </c>
      <c r="I3502">
        <v>2.2161256126372679</v>
      </c>
      <c r="J3502">
        <v>2.2161256126372741</v>
      </c>
      <c r="K3502">
        <v>2.2161256126372679</v>
      </c>
    </row>
    <row r="3503" spans="1:11" x14ac:dyDescent="0.2">
      <c r="A3503" s="1">
        <v>3501</v>
      </c>
      <c r="B3503">
        <v>2.4425218702617348</v>
      </c>
      <c r="C3503">
        <v>2.4425218702617251</v>
      </c>
      <c r="D3503">
        <v>2.4425218702617268</v>
      </c>
      <c r="E3503">
        <v>2.4425218702617251</v>
      </c>
      <c r="F3503">
        <v>2.4425218702617228</v>
      </c>
      <c r="G3503">
        <v>2.4425218702617002</v>
      </c>
      <c r="H3503">
        <v>2.4425218702616989</v>
      </c>
      <c r="I3503">
        <v>2.4425218702616989</v>
      </c>
      <c r="J3503">
        <v>2.4425218702617082</v>
      </c>
      <c r="K3503">
        <v>2.442521870261702</v>
      </c>
    </row>
    <row r="3504" spans="1:11" x14ac:dyDescent="0.2">
      <c r="A3504" s="1">
        <v>3502</v>
      </c>
      <c r="B3504">
        <v>2.615253764368568</v>
      </c>
      <c r="C3504">
        <v>2.6152537643685561</v>
      </c>
      <c r="D3504">
        <v>2.6152537643685561</v>
      </c>
      <c r="E3504">
        <v>2.6152537643685538</v>
      </c>
      <c r="F3504">
        <v>2.6152537643685529</v>
      </c>
      <c r="G3504">
        <v>2.615253764368529</v>
      </c>
      <c r="H3504">
        <v>2.6152537643685241</v>
      </c>
      <c r="I3504">
        <v>2.6152537643685299</v>
      </c>
      <c r="J3504">
        <v>2.615253764368537</v>
      </c>
      <c r="K3504">
        <v>2.615253764368533</v>
      </c>
    </row>
    <row r="3505" spans="1:11" x14ac:dyDescent="0.2">
      <c r="A3505" s="1">
        <v>3503</v>
      </c>
      <c r="B3505">
        <v>2.4959791796584012</v>
      </c>
      <c r="C3505">
        <v>2.495979179658391</v>
      </c>
      <c r="D3505">
        <v>2.4959791796583879</v>
      </c>
      <c r="E3505">
        <v>2.4959791796583901</v>
      </c>
      <c r="F3505">
        <v>2.4959791796583879</v>
      </c>
      <c r="G3505">
        <v>2.495979179658367</v>
      </c>
      <c r="H3505">
        <v>2.4959791796583639</v>
      </c>
      <c r="I3505">
        <v>2.495979179658367</v>
      </c>
      <c r="J3505">
        <v>2.495979179658375</v>
      </c>
      <c r="K3505">
        <v>2.4959791796583679</v>
      </c>
    </row>
    <row r="3506" spans="1:11" x14ac:dyDescent="0.2">
      <c r="A3506" s="1">
        <v>3504</v>
      </c>
      <c r="B3506">
        <v>2.2825678770055631</v>
      </c>
      <c r="C3506">
        <v>2.2825678770055551</v>
      </c>
      <c r="D3506">
        <v>2.2825678770055529</v>
      </c>
      <c r="E3506">
        <v>2.2825678770055542</v>
      </c>
      <c r="F3506">
        <v>2.282567877005552</v>
      </c>
      <c r="G3506">
        <v>2.2825678770055329</v>
      </c>
      <c r="H3506">
        <v>2.2825678770055289</v>
      </c>
      <c r="I3506">
        <v>2.282567877005532</v>
      </c>
      <c r="J3506">
        <v>2.2825678770055382</v>
      </c>
      <c r="K3506">
        <v>2.282567877005536</v>
      </c>
    </row>
    <row r="3507" spans="1:11" x14ac:dyDescent="0.2">
      <c r="A3507" s="1">
        <v>3505</v>
      </c>
      <c r="B3507">
        <v>2.4932602660894481</v>
      </c>
      <c r="C3507">
        <v>2.493260266089437</v>
      </c>
      <c r="D3507">
        <v>2.4932602660894378</v>
      </c>
      <c r="E3507">
        <v>2.4932602660894361</v>
      </c>
      <c r="F3507">
        <v>2.493260266089433</v>
      </c>
      <c r="G3507">
        <v>2.4932602660894152</v>
      </c>
      <c r="H3507">
        <v>2.493260266089409</v>
      </c>
      <c r="I3507">
        <v>2.493260266089413</v>
      </c>
      <c r="J3507">
        <v>2.4932602660894192</v>
      </c>
      <c r="K3507">
        <v>2.493260266089417</v>
      </c>
    </row>
    <row r="3508" spans="1:11" x14ac:dyDescent="0.2">
      <c r="A3508" s="1">
        <v>3506</v>
      </c>
      <c r="B3508">
        <v>2.6606632738197251</v>
      </c>
      <c r="C3508">
        <v>2.660663273819714</v>
      </c>
      <c r="D3508">
        <v>2.6606632738197131</v>
      </c>
      <c r="E3508">
        <v>2.66066327381971</v>
      </c>
      <c r="F3508">
        <v>2.6606632738197069</v>
      </c>
      <c r="G3508">
        <v>2.6606632738196829</v>
      </c>
      <c r="H3508">
        <v>2.6606632738196829</v>
      </c>
      <c r="I3508">
        <v>2.6606632738196869</v>
      </c>
      <c r="J3508">
        <v>2.660663273819694</v>
      </c>
      <c r="K3508">
        <v>2.660663273819686</v>
      </c>
    </row>
    <row r="3509" spans="1:11" x14ac:dyDescent="0.2">
      <c r="A3509" s="1">
        <v>3507</v>
      </c>
      <c r="B3509">
        <v>2.6687587579445342</v>
      </c>
      <c r="C3509">
        <v>2.66875875794452</v>
      </c>
      <c r="D3509">
        <v>2.66875875794452</v>
      </c>
      <c r="E3509">
        <v>2.66875875794452</v>
      </c>
      <c r="F3509">
        <v>2.668758757944516</v>
      </c>
      <c r="G3509">
        <v>2.6687587579444929</v>
      </c>
      <c r="H3509">
        <v>2.6687587579444911</v>
      </c>
      <c r="I3509">
        <v>2.6687587579444951</v>
      </c>
      <c r="J3509">
        <v>2.6687587579445031</v>
      </c>
      <c r="K3509">
        <v>2.6687587579444938</v>
      </c>
    </row>
    <row r="3510" spans="1:11" x14ac:dyDescent="0.2">
      <c r="A3510" s="1">
        <v>3508</v>
      </c>
      <c r="B3510">
        <v>2.5182755488680382</v>
      </c>
      <c r="C3510">
        <v>2.5182755488680271</v>
      </c>
      <c r="D3510">
        <v>2.518275548868028</v>
      </c>
      <c r="E3510">
        <v>2.518275548868028</v>
      </c>
      <c r="F3510">
        <v>2.518275548868024</v>
      </c>
      <c r="G3510">
        <v>2.5182755488680009</v>
      </c>
      <c r="H3510">
        <v>2.5182755488679969</v>
      </c>
      <c r="I3510">
        <v>2.5182755488680009</v>
      </c>
      <c r="J3510">
        <v>2.518275548868008</v>
      </c>
      <c r="K3510">
        <v>2.5182755488680031</v>
      </c>
    </row>
    <row r="3511" spans="1:11" x14ac:dyDescent="0.2">
      <c r="A3511" s="1">
        <v>3509</v>
      </c>
      <c r="B3511">
        <v>2.39943014758546</v>
      </c>
      <c r="C3511">
        <v>2.3994301475854511</v>
      </c>
      <c r="D3511">
        <v>2.3994301475854511</v>
      </c>
      <c r="E3511">
        <v>2.3994301475854511</v>
      </c>
      <c r="F3511">
        <v>2.3994301475854471</v>
      </c>
      <c r="G3511">
        <v>2.3994301475854249</v>
      </c>
      <c r="H3511">
        <v>2.3994301475854232</v>
      </c>
      <c r="I3511">
        <v>2.3994301475854258</v>
      </c>
      <c r="J3511">
        <v>2.3994301475854338</v>
      </c>
      <c r="K3511">
        <v>2.3994301475854281</v>
      </c>
    </row>
    <row r="3512" spans="1:11" x14ac:dyDescent="0.2">
      <c r="A3512" s="1">
        <v>3510</v>
      </c>
      <c r="B3512">
        <v>2.151793210084326</v>
      </c>
      <c r="C3512">
        <v>2.1517932100843171</v>
      </c>
      <c r="D3512">
        <v>2.151793210084318</v>
      </c>
      <c r="E3512">
        <v>2.1517932100843149</v>
      </c>
      <c r="F3512">
        <v>2.151793210084314</v>
      </c>
      <c r="G3512">
        <v>2.1517932100842949</v>
      </c>
      <c r="H3512">
        <v>2.1517932100842931</v>
      </c>
      <c r="I3512">
        <v>2.1517932100842971</v>
      </c>
      <c r="J3512">
        <v>2.151793210084302</v>
      </c>
      <c r="K3512">
        <v>2.1517932100843011</v>
      </c>
    </row>
    <row r="3513" spans="1:11" x14ac:dyDescent="0.2">
      <c r="A3513" s="1">
        <v>3511</v>
      </c>
      <c r="B3513">
        <v>2.5263705261704992</v>
      </c>
      <c r="C3513">
        <v>2.5263705261704859</v>
      </c>
      <c r="D3513">
        <v>2.526370526170485</v>
      </c>
      <c r="E3513">
        <v>2.526370526170485</v>
      </c>
      <c r="F3513">
        <v>2.5263705261704819</v>
      </c>
      <c r="G3513">
        <v>2.5263705261704592</v>
      </c>
      <c r="H3513">
        <v>2.526370526170457</v>
      </c>
      <c r="I3513">
        <v>2.5263705261704601</v>
      </c>
      <c r="J3513">
        <v>2.526370526170469</v>
      </c>
      <c r="K3513">
        <v>2.5263705261704619</v>
      </c>
    </row>
    <row r="3514" spans="1:11" x14ac:dyDescent="0.2">
      <c r="A3514" s="1">
        <v>3512</v>
      </c>
      <c r="B3514">
        <v>2.2340314438125919</v>
      </c>
      <c r="C3514">
        <v>2.234031443812583</v>
      </c>
      <c r="D3514">
        <v>2.2340314438125848</v>
      </c>
      <c r="E3514">
        <v>2.2340314438125808</v>
      </c>
      <c r="F3514">
        <v>2.2340314438125799</v>
      </c>
      <c r="G3514">
        <v>2.234031443812563</v>
      </c>
      <c r="H3514">
        <v>2.234031443812559</v>
      </c>
      <c r="I3514">
        <v>2.2340314438125621</v>
      </c>
      <c r="J3514">
        <v>2.2340314438125679</v>
      </c>
      <c r="K3514">
        <v>2.2340314438125639</v>
      </c>
    </row>
    <row r="3515" spans="1:11" x14ac:dyDescent="0.2">
      <c r="A3515" s="1">
        <v>3513</v>
      </c>
      <c r="B3515">
        <v>2.637413220842157</v>
      </c>
      <c r="C3515">
        <v>2.6374132208421468</v>
      </c>
      <c r="D3515">
        <v>2.637413220842149</v>
      </c>
      <c r="E3515">
        <v>2.6374132208421441</v>
      </c>
      <c r="F3515">
        <v>2.6374132208421428</v>
      </c>
      <c r="G3515">
        <v>2.637413220842117</v>
      </c>
      <c r="H3515">
        <v>2.637413220842117</v>
      </c>
      <c r="I3515">
        <v>2.6374132208421188</v>
      </c>
      <c r="J3515">
        <v>2.6374132208421268</v>
      </c>
      <c r="K3515">
        <v>2.6374132208421219</v>
      </c>
    </row>
    <row r="3516" spans="1:11" x14ac:dyDescent="0.2">
      <c r="A3516" s="1">
        <v>3514</v>
      </c>
      <c r="B3516">
        <v>2.205455509699513</v>
      </c>
      <c r="C3516">
        <v>2.205455509699505</v>
      </c>
      <c r="D3516">
        <v>2.2054555096995032</v>
      </c>
      <c r="E3516">
        <v>2.205455509699505</v>
      </c>
      <c r="F3516">
        <v>2.2054555096995001</v>
      </c>
      <c r="G3516">
        <v>2.2054555096994801</v>
      </c>
      <c r="H3516">
        <v>2.2054555096994788</v>
      </c>
      <c r="I3516">
        <v>2.205455509699485</v>
      </c>
      <c r="J3516">
        <v>2.205455509699489</v>
      </c>
      <c r="K3516">
        <v>2.2054555096994868</v>
      </c>
    </row>
    <row r="3517" spans="1:11" x14ac:dyDescent="0.2">
      <c r="A3517" s="1">
        <v>3515</v>
      </c>
      <c r="B3517">
        <v>2.302678253314443</v>
      </c>
      <c r="C3517">
        <v>2.302678253314435</v>
      </c>
      <c r="D3517">
        <v>2.302678253314435</v>
      </c>
      <c r="E3517">
        <v>2.302678253314431</v>
      </c>
      <c r="F3517">
        <v>2.302678253314431</v>
      </c>
      <c r="G3517">
        <v>2.3026782533144101</v>
      </c>
      <c r="H3517">
        <v>2.3026782533144079</v>
      </c>
      <c r="I3517">
        <v>2.302678253314411</v>
      </c>
      <c r="J3517">
        <v>2.3026782533144181</v>
      </c>
      <c r="K3517">
        <v>2.302678253314411</v>
      </c>
    </row>
    <row r="3518" spans="1:11" x14ac:dyDescent="0.2">
      <c r="A3518" s="1">
        <v>3516</v>
      </c>
      <c r="B3518">
        <v>2.46932520204754</v>
      </c>
      <c r="C3518">
        <v>2.469325202047528</v>
      </c>
      <c r="D3518">
        <v>2.4693252020475298</v>
      </c>
      <c r="E3518">
        <v>2.4693252020475298</v>
      </c>
      <c r="F3518">
        <v>2.469325202047524</v>
      </c>
      <c r="G3518">
        <v>2.4693252020475041</v>
      </c>
      <c r="H3518">
        <v>2.4693252020475032</v>
      </c>
      <c r="I3518">
        <v>2.4693252020475072</v>
      </c>
      <c r="J3518">
        <v>2.469325202047512</v>
      </c>
      <c r="K3518">
        <v>2.469325202047508</v>
      </c>
    </row>
    <row r="3519" spans="1:11" x14ac:dyDescent="0.2">
      <c r="A3519" s="1">
        <v>3517</v>
      </c>
      <c r="B3519">
        <v>2.41023724101689</v>
      </c>
      <c r="C3519">
        <v>2.4102372410168802</v>
      </c>
      <c r="D3519">
        <v>2.4102372410168789</v>
      </c>
      <c r="E3519">
        <v>2.4102372410168802</v>
      </c>
      <c r="F3519">
        <v>2.4102372410168771</v>
      </c>
      <c r="G3519">
        <v>2.4102372410168549</v>
      </c>
      <c r="H3519">
        <v>2.4102372410168549</v>
      </c>
      <c r="I3519">
        <v>2.410237241016858</v>
      </c>
      <c r="J3519">
        <v>2.4102372410168629</v>
      </c>
      <c r="K3519">
        <v>2.410237241016858</v>
      </c>
    </row>
    <row r="3520" spans="1:11" x14ac:dyDescent="0.2">
      <c r="A3520" s="1">
        <v>3518</v>
      </c>
      <c r="B3520">
        <v>2.364928359097652</v>
      </c>
      <c r="C3520">
        <v>2.3649283590976471</v>
      </c>
      <c r="D3520">
        <v>2.3649283590976462</v>
      </c>
      <c r="E3520">
        <v>2.3649283590976431</v>
      </c>
      <c r="F3520">
        <v>2.3649283590976422</v>
      </c>
      <c r="G3520">
        <v>2.3649283590976249</v>
      </c>
      <c r="H3520">
        <v>2.3649283590976218</v>
      </c>
      <c r="I3520">
        <v>2.3649283590976231</v>
      </c>
      <c r="J3520">
        <v>2.3649283590976302</v>
      </c>
      <c r="K3520">
        <v>2.364928359097624</v>
      </c>
    </row>
    <row r="3521" spans="1:11" x14ac:dyDescent="0.2">
      <c r="A3521" s="1">
        <v>3519</v>
      </c>
      <c r="B3521">
        <v>2.43551481240854</v>
      </c>
      <c r="C3521">
        <v>2.435514812408532</v>
      </c>
      <c r="D3521">
        <v>2.4355148124085289</v>
      </c>
      <c r="E3521">
        <v>2.435514812408528</v>
      </c>
      <c r="F3521">
        <v>2.4355148124085262</v>
      </c>
      <c r="G3521">
        <v>2.435514812408504</v>
      </c>
      <c r="H3521">
        <v>2.435514812408504</v>
      </c>
      <c r="I3521">
        <v>2.4355148124085062</v>
      </c>
      <c r="J3521">
        <v>2.435514812408512</v>
      </c>
      <c r="K3521">
        <v>2.4355148124085089</v>
      </c>
    </row>
    <row r="3522" spans="1:11" x14ac:dyDescent="0.2">
      <c r="A3522" s="1">
        <v>3520</v>
      </c>
      <c r="B3522">
        <v>2.4652069053094281</v>
      </c>
      <c r="C3522">
        <v>2.465206905309417</v>
      </c>
      <c r="D3522">
        <v>2.465206905309417</v>
      </c>
      <c r="E3522">
        <v>2.4652069053094179</v>
      </c>
      <c r="F3522">
        <v>2.465206905309413</v>
      </c>
      <c r="G3522">
        <v>2.4652069053093921</v>
      </c>
      <c r="H3522">
        <v>2.4652069053093899</v>
      </c>
      <c r="I3522">
        <v>2.4652069053093948</v>
      </c>
      <c r="J3522">
        <v>2.4652069053093979</v>
      </c>
      <c r="K3522">
        <v>2.465206905309393</v>
      </c>
    </row>
    <row r="3523" spans="1:11" x14ac:dyDescent="0.2">
      <c r="A3523" s="1">
        <v>3521</v>
      </c>
      <c r="B3523">
        <v>2.5412820412332291</v>
      </c>
      <c r="C3523">
        <v>2.541282041233218</v>
      </c>
      <c r="D3523">
        <v>2.5412820412332202</v>
      </c>
      <c r="E3523">
        <v>2.541282041233218</v>
      </c>
      <c r="F3523">
        <v>2.5412820412332149</v>
      </c>
      <c r="G3523">
        <v>2.54128204123319</v>
      </c>
      <c r="H3523">
        <v>2.54128204123319</v>
      </c>
      <c r="I3523">
        <v>2.5412820412331931</v>
      </c>
      <c r="J3523">
        <v>2.5412820412331989</v>
      </c>
      <c r="K3523">
        <v>2.5412820412331949</v>
      </c>
    </row>
    <row r="3524" spans="1:11" x14ac:dyDescent="0.2">
      <c r="A3524" s="1">
        <v>3522</v>
      </c>
      <c r="B3524">
        <v>2.4251660033374871</v>
      </c>
      <c r="C3524">
        <v>2.4251660033374738</v>
      </c>
      <c r="D3524">
        <v>2.425166003337476</v>
      </c>
      <c r="E3524">
        <v>2.425166003337476</v>
      </c>
      <c r="F3524">
        <v>2.4251660033374738</v>
      </c>
      <c r="G3524">
        <v>2.4251660033374498</v>
      </c>
      <c r="H3524">
        <v>2.4251660033374498</v>
      </c>
      <c r="I3524">
        <v>2.4251660033374529</v>
      </c>
      <c r="J3524">
        <v>2.42516600333746</v>
      </c>
      <c r="K3524">
        <v>2.4251660033374551</v>
      </c>
    </row>
    <row r="3525" spans="1:11" x14ac:dyDescent="0.2">
      <c r="A3525" s="1">
        <v>3523</v>
      </c>
      <c r="B3525">
        <v>2.2588687890049939</v>
      </c>
      <c r="C3525">
        <v>2.258868789004985</v>
      </c>
      <c r="D3525">
        <v>2.2588687890049872</v>
      </c>
      <c r="E3525">
        <v>2.258868789004985</v>
      </c>
      <c r="F3525">
        <v>2.2588687890049819</v>
      </c>
      <c r="G3525">
        <v>2.2588687890049601</v>
      </c>
      <c r="H3525">
        <v>2.258868789004957</v>
      </c>
      <c r="I3525">
        <v>2.2588687890049641</v>
      </c>
      <c r="J3525">
        <v>2.2588687890049668</v>
      </c>
      <c r="K3525">
        <v>2.2588687890049641</v>
      </c>
    </row>
    <row r="3526" spans="1:11" x14ac:dyDescent="0.2">
      <c r="A3526" s="1">
        <v>3524</v>
      </c>
      <c r="B3526">
        <v>2.7526986732957952</v>
      </c>
      <c r="C3526">
        <v>2.752698673295785</v>
      </c>
      <c r="D3526">
        <v>2.752698673295785</v>
      </c>
      <c r="E3526">
        <v>2.752698673295781</v>
      </c>
      <c r="F3526">
        <v>2.7526986732957792</v>
      </c>
      <c r="G3526">
        <v>2.752698673295757</v>
      </c>
      <c r="H3526">
        <v>2.7526986732957521</v>
      </c>
      <c r="I3526">
        <v>2.752698673295757</v>
      </c>
      <c r="J3526">
        <v>2.7526986732957628</v>
      </c>
      <c r="K3526">
        <v>2.7526986732957579</v>
      </c>
    </row>
    <row r="3527" spans="1:11" x14ac:dyDescent="0.2">
      <c r="A3527" s="1">
        <v>3525</v>
      </c>
      <c r="B3527">
        <v>2.501344288035797</v>
      </c>
      <c r="C3527">
        <v>2.5013442880357868</v>
      </c>
      <c r="D3527">
        <v>2.5013442880357881</v>
      </c>
      <c r="E3527">
        <v>2.501344288035785</v>
      </c>
      <c r="F3527">
        <v>2.5013442880357841</v>
      </c>
      <c r="G3527">
        <v>2.501344288035761</v>
      </c>
      <c r="H3527">
        <v>2.5013442880357561</v>
      </c>
      <c r="I3527">
        <v>2.5013442880357641</v>
      </c>
      <c r="J3527">
        <v>2.5013442880357668</v>
      </c>
      <c r="K3527">
        <v>2.5013442880357628</v>
      </c>
    </row>
    <row r="3528" spans="1:11" x14ac:dyDescent="0.2">
      <c r="A3528" s="1">
        <v>3526</v>
      </c>
      <c r="B3528">
        <v>2.5112168038708012</v>
      </c>
      <c r="C3528">
        <v>2.51121680387079</v>
      </c>
      <c r="D3528">
        <v>2.51121680387079</v>
      </c>
      <c r="E3528">
        <v>2.5112168038707878</v>
      </c>
      <c r="F3528">
        <v>2.5112168038707852</v>
      </c>
      <c r="G3528">
        <v>2.5112168038707621</v>
      </c>
      <c r="H3528">
        <v>2.5112168038707612</v>
      </c>
      <c r="I3528">
        <v>2.511216803870767</v>
      </c>
      <c r="J3528">
        <v>2.5112168038707718</v>
      </c>
      <c r="K3528">
        <v>2.511216803870771</v>
      </c>
    </row>
    <row r="3529" spans="1:11" x14ac:dyDescent="0.2">
      <c r="A3529" s="1">
        <v>3527</v>
      </c>
      <c r="B3529">
        <v>2.4889023508421091</v>
      </c>
      <c r="C3529">
        <v>2.4889023508420971</v>
      </c>
      <c r="D3529">
        <v>2.4889023508421011</v>
      </c>
      <c r="E3529">
        <v>2.4889023508420962</v>
      </c>
      <c r="F3529">
        <v>2.4889023508420949</v>
      </c>
      <c r="G3529">
        <v>2.4889023508420709</v>
      </c>
      <c r="H3529">
        <v>2.48890235084207</v>
      </c>
      <c r="I3529">
        <v>2.4889023508420749</v>
      </c>
      <c r="J3529">
        <v>2.4889023508420798</v>
      </c>
      <c r="K3529">
        <v>2.4889023508420749</v>
      </c>
    </row>
    <row r="3530" spans="1:11" x14ac:dyDescent="0.2">
      <c r="A3530" s="1">
        <v>3528</v>
      </c>
      <c r="B3530">
        <v>2.4096088538586988</v>
      </c>
      <c r="C3530">
        <v>2.4096088538586891</v>
      </c>
      <c r="D3530">
        <v>2.4096088538586908</v>
      </c>
      <c r="E3530">
        <v>2.4096088538586868</v>
      </c>
      <c r="F3530">
        <v>2.4096088538586842</v>
      </c>
      <c r="G3530">
        <v>2.4096088538586642</v>
      </c>
      <c r="H3530">
        <v>2.4096088538586611</v>
      </c>
      <c r="I3530">
        <v>2.4096088538586629</v>
      </c>
      <c r="J3530">
        <v>2.4096088538586691</v>
      </c>
      <c r="K3530">
        <v>2.4096088538586669</v>
      </c>
    </row>
    <row r="3531" spans="1:11" x14ac:dyDescent="0.2">
      <c r="A3531" s="1">
        <v>3529</v>
      </c>
      <c r="B3531">
        <v>2.4809520327068162</v>
      </c>
      <c r="C3531">
        <v>2.480952032706806</v>
      </c>
      <c r="D3531">
        <v>2.480952032706806</v>
      </c>
      <c r="E3531">
        <v>2.4809520327068051</v>
      </c>
      <c r="F3531">
        <v>2.4809520327068051</v>
      </c>
      <c r="G3531">
        <v>2.4809520327067811</v>
      </c>
      <c r="H3531">
        <v>2.480952032706778</v>
      </c>
      <c r="I3531">
        <v>2.4809520327067829</v>
      </c>
      <c r="J3531">
        <v>2.48095203270679</v>
      </c>
      <c r="K3531">
        <v>2.4809520327067829</v>
      </c>
    </row>
    <row r="3532" spans="1:11" x14ac:dyDescent="0.2">
      <c r="A3532" s="1">
        <v>3530</v>
      </c>
      <c r="B3532">
        <v>2.5876238090682442</v>
      </c>
      <c r="C3532">
        <v>2.5876238090682371</v>
      </c>
      <c r="D3532">
        <v>2.5876238090682362</v>
      </c>
      <c r="E3532">
        <v>2.587623809068234</v>
      </c>
      <c r="F3532">
        <v>2.58762380906823</v>
      </c>
      <c r="G3532">
        <v>2.5876238090682082</v>
      </c>
      <c r="H3532">
        <v>2.5876238090682069</v>
      </c>
      <c r="I3532">
        <v>2.58762380906821</v>
      </c>
      <c r="J3532">
        <v>2.5876238090682171</v>
      </c>
      <c r="K3532">
        <v>2.5876238090682109</v>
      </c>
    </row>
    <row r="3533" spans="1:11" x14ac:dyDescent="0.2">
      <c r="A3533" s="1">
        <v>3531</v>
      </c>
      <c r="B3533">
        <v>2.4018552661305441</v>
      </c>
      <c r="C3533">
        <v>2.401855266130533</v>
      </c>
      <c r="D3533">
        <v>2.4018552661305339</v>
      </c>
      <c r="E3533">
        <v>2.4018552661305308</v>
      </c>
      <c r="F3533">
        <v>2.4018552661305299</v>
      </c>
      <c r="G3533">
        <v>2.4018552661305081</v>
      </c>
      <c r="H3533">
        <v>2.4018552661305081</v>
      </c>
      <c r="I3533">
        <v>2.4018552661305108</v>
      </c>
      <c r="J3533">
        <v>2.4018552661305179</v>
      </c>
      <c r="K3533">
        <v>2.4018552661305121</v>
      </c>
    </row>
    <row r="3534" spans="1:11" x14ac:dyDescent="0.2">
      <c r="A3534" s="1">
        <v>3532</v>
      </c>
      <c r="B3534">
        <v>2.7169426710424318</v>
      </c>
      <c r="C3534">
        <v>2.7169426710424189</v>
      </c>
      <c r="D3534">
        <v>2.7169426710424212</v>
      </c>
      <c r="E3534">
        <v>2.716942671042418</v>
      </c>
      <c r="F3534">
        <v>2.7169426710424158</v>
      </c>
      <c r="G3534">
        <v>2.7169426710423918</v>
      </c>
      <c r="H3534">
        <v>2.7169426710423892</v>
      </c>
      <c r="I3534">
        <v>2.716942671042391</v>
      </c>
      <c r="J3534">
        <v>2.7169426710423972</v>
      </c>
      <c r="K3534">
        <v>2.7169426710423932</v>
      </c>
    </row>
    <row r="3535" spans="1:11" x14ac:dyDescent="0.2">
      <c r="A3535" s="1">
        <v>3533</v>
      </c>
      <c r="B3535">
        <v>2.4391534265261612</v>
      </c>
      <c r="C3535">
        <v>2.4391534265261492</v>
      </c>
      <c r="D3535">
        <v>2.439153426526151</v>
      </c>
      <c r="E3535">
        <v>2.4391534265261492</v>
      </c>
      <c r="F3535">
        <v>2.4391534265261479</v>
      </c>
      <c r="G3535">
        <v>2.4391534265261252</v>
      </c>
      <c r="H3535">
        <v>2.4391534265261239</v>
      </c>
      <c r="I3535">
        <v>2.4391534265261252</v>
      </c>
      <c r="J3535">
        <v>2.4391534265261341</v>
      </c>
      <c r="K3535">
        <v>2.4391534265261292</v>
      </c>
    </row>
    <row r="3536" spans="1:11" x14ac:dyDescent="0.2">
      <c r="A3536" s="1">
        <v>3534</v>
      </c>
      <c r="B3536">
        <v>2.548325042643524</v>
      </c>
      <c r="C3536">
        <v>2.5483250426435089</v>
      </c>
      <c r="D3536">
        <v>2.548325042643512</v>
      </c>
      <c r="E3536">
        <v>2.5483250426435098</v>
      </c>
      <c r="F3536">
        <v>2.5483250426435071</v>
      </c>
      <c r="G3536">
        <v>2.5483250426434831</v>
      </c>
      <c r="H3536">
        <v>2.54832504264348</v>
      </c>
      <c r="I3536">
        <v>2.5483250426434849</v>
      </c>
      <c r="J3536">
        <v>2.5483250426434889</v>
      </c>
      <c r="K3536">
        <v>2.548325042643484</v>
      </c>
    </row>
    <row r="3537" spans="1:11" x14ac:dyDescent="0.2">
      <c r="A3537" s="1">
        <v>3535</v>
      </c>
      <c r="B3537">
        <v>2.565743622329959</v>
      </c>
      <c r="C3537">
        <v>2.565743622329947</v>
      </c>
      <c r="D3537">
        <v>2.5657436223299448</v>
      </c>
      <c r="E3537">
        <v>2.5657436223299461</v>
      </c>
      <c r="F3537">
        <v>2.5657436223299421</v>
      </c>
      <c r="G3537">
        <v>2.5657436223299168</v>
      </c>
      <c r="H3537">
        <v>2.5657436223299168</v>
      </c>
      <c r="I3537">
        <v>2.5657436223299208</v>
      </c>
      <c r="J3537">
        <v>2.5657436223299261</v>
      </c>
      <c r="K3537">
        <v>2.565743622329923</v>
      </c>
    </row>
    <row r="3538" spans="1:11" x14ac:dyDescent="0.2">
      <c r="A3538" s="1">
        <v>3536</v>
      </c>
      <c r="B3538">
        <v>2.5651771362333151</v>
      </c>
      <c r="C3538">
        <v>2.5651771362333031</v>
      </c>
      <c r="D3538">
        <v>2.5651771362333049</v>
      </c>
      <c r="E3538">
        <v>2.5651771362333049</v>
      </c>
      <c r="F3538">
        <v>2.5651771362333</v>
      </c>
      <c r="G3538">
        <v>2.5651771362332769</v>
      </c>
      <c r="H3538">
        <v>2.5651771362332738</v>
      </c>
      <c r="I3538">
        <v>2.5651771362332778</v>
      </c>
      <c r="J3538">
        <v>2.565177136233284</v>
      </c>
      <c r="K3538">
        <v>2.5651771362332791</v>
      </c>
    </row>
    <row r="3539" spans="1:11" x14ac:dyDescent="0.2">
      <c r="A3539" s="1">
        <v>3537</v>
      </c>
      <c r="B3539">
        <v>2.5614305729632281</v>
      </c>
      <c r="C3539">
        <v>2.561430572963217</v>
      </c>
      <c r="D3539">
        <v>2.5614305729632179</v>
      </c>
      <c r="E3539">
        <v>2.5614305729632152</v>
      </c>
      <c r="F3539">
        <v>2.561430572963213</v>
      </c>
      <c r="G3539">
        <v>2.5614305729631939</v>
      </c>
      <c r="H3539">
        <v>2.561430572963189</v>
      </c>
      <c r="I3539">
        <v>2.5614305729631921</v>
      </c>
      <c r="J3539">
        <v>2.5614305729632001</v>
      </c>
      <c r="K3539">
        <v>2.5614305729631921</v>
      </c>
    </row>
    <row r="3540" spans="1:11" x14ac:dyDescent="0.2">
      <c r="A3540" s="1">
        <v>3538</v>
      </c>
      <c r="B3540">
        <v>2.3489053153714892</v>
      </c>
      <c r="C3540">
        <v>2.348905315371479</v>
      </c>
      <c r="D3540">
        <v>2.3489053153714798</v>
      </c>
      <c r="E3540">
        <v>2.348905315371479</v>
      </c>
      <c r="F3540">
        <v>2.3489053153714758</v>
      </c>
      <c r="G3540">
        <v>2.348905315371455</v>
      </c>
      <c r="H3540">
        <v>2.3489053153714519</v>
      </c>
      <c r="I3540">
        <v>2.3489053153714581</v>
      </c>
      <c r="J3540">
        <v>2.348905315371463</v>
      </c>
      <c r="K3540">
        <v>2.3489053153714559</v>
      </c>
    </row>
    <row r="3541" spans="1:11" x14ac:dyDescent="0.2">
      <c r="A3541" s="1">
        <v>3539</v>
      </c>
      <c r="B3541">
        <v>2.341196832731681</v>
      </c>
      <c r="C3541">
        <v>2.3411968327316699</v>
      </c>
      <c r="D3541">
        <v>2.3411968327316708</v>
      </c>
      <c r="E3541">
        <v>2.341196832731669</v>
      </c>
      <c r="F3541">
        <v>2.341196832731665</v>
      </c>
      <c r="G3541">
        <v>2.3411968327316459</v>
      </c>
      <c r="H3541">
        <v>2.3411968327316468</v>
      </c>
      <c r="I3541">
        <v>2.3411968327316499</v>
      </c>
      <c r="J3541">
        <v>2.3411968327316561</v>
      </c>
      <c r="K3541">
        <v>2.3411968327316521</v>
      </c>
    </row>
    <row r="3542" spans="1:11" x14ac:dyDescent="0.2">
      <c r="A3542" s="1">
        <v>3540</v>
      </c>
      <c r="B3542">
        <v>2.604153274546563</v>
      </c>
      <c r="C3542">
        <v>2.604153274546551</v>
      </c>
      <c r="D3542">
        <v>2.604153274546551</v>
      </c>
      <c r="E3542">
        <v>2.6041532745465501</v>
      </c>
      <c r="F3542">
        <v>2.6041532745465461</v>
      </c>
      <c r="G3542">
        <v>2.6041532745465239</v>
      </c>
      <c r="H3542">
        <v>2.604153274546523</v>
      </c>
      <c r="I3542">
        <v>2.604153274546527</v>
      </c>
      <c r="J3542">
        <v>2.6041532745465341</v>
      </c>
      <c r="K3542">
        <v>2.604153274546527</v>
      </c>
    </row>
    <row r="3543" spans="1:11" x14ac:dyDescent="0.2">
      <c r="A3543" s="1">
        <v>3541</v>
      </c>
      <c r="B3543">
        <v>2.347598062531997</v>
      </c>
      <c r="C3543">
        <v>2.347598062531985</v>
      </c>
      <c r="D3543">
        <v>2.3475980625319872</v>
      </c>
      <c r="E3543">
        <v>2.347598062531985</v>
      </c>
      <c r="F3543">
        <v>2.3475980625319832</v>
      </c>
      <c r="G3543">
        <v>2.3475980625319601</v>
      </c>
      <c r="H3543">
        <v>2.347598062531961</v>
      </c>
      <c r="I3543">
        <v>2.3475980625319628</v>
      </c>
      <c r="J3543">
        <v>2.347598062531969</v>
      </c>
      <c r="K3543">
        <v>2.3475980625319619</v>
      </c>
    </row>
    <row r="3544" spans="1:11" x14ac:dyDescent="0.2">
      <c r="A3544" s="1">
        <v>3542</v>
      </c>
      <c r="B3544">
        <v>2.2926714991535588</v>
      </c>
      <c r="C3544">
        <v>2.2926714991535482</v>
      </c>
      <c r="D3544">
        <v>2.2926714991535482</v>
      </c>
      <c r="E3544">
        <v>2.2926714991535491</v>
      </c>
      <c r="F3544">
        <v>2.292671499153542</v>
      </c>
      <c r="G3544">
        <v>2.2926714991535251</v>
      </c>
      <c r="H3544">
        <v>2.292671499153522</v>
      </c>
      <c r="I3544">
        <v>2.292671499153526</v>
      </c>
      <c r="J3544">
        <v>2.2926714991535331</v>
      </c>
      <c r="K3544">
        <v>2.292671499153526</v>
      </c>
    </row>
    <row r="3545" spans="1:11" x14ac:dyDescent="0.2">
      <c r="A3545" s="1">
        <v>3543</v>
      </c>
      <c r="B3545">
        <v>2.413890313357157</v>
      </c>
      <c r="C3545">
        <v>2.413890313357145</v>
      </c>
      <c r="D3545">
        <v>2.413890313357149</v>
      </c>
      <c r="E3545">
        <v>2.4138903133571459</v>
      </c>
      <c r="F3545">
        <v>2.4138903133571459</v>
      </c>
      <c r="G3545">
        <v>2.413890313357121</v>
      </c>
      <c r="H3545">
        <v>2.4138903133571188</v>
      </c>
      <c r="I3545">
        <v>2.413890313357125</v>
      </c>
      <c r="J3545">
        <v>2.4138903133571321</v>
      </c>
      <c r="K3545">
        <v>2.413890313357125</v>
      </c>
    </row>
    <row r="3546" spans="1:11" x14ac:dyDescent="0.2">
      <c r="A3546" s="1">
        <v>3544</v>
      </c>
      <c r="B3546">
        <v>2.2548418917081778</v>
      </c>
      <c r="C3546">
        <v>2.2548418917081672</v>
      </c>
      <c r="D3546">
        <v>2.2548418917081712</v>
      </c>
      <c r="E3546">
        <v>2.254841891708169</v>
      </c>
      <c r="F3546">
        <v>2.2548418917081658</v>
      </c>
      <c r="G3546">
        <v>2.2548418917081481</v>
      </c>
      <c r="H3546">
        <v>2.254841891708145</v>
      </c>
      <c r="I3546">
        <v>2.2548418917081481</v>
      </c>
      <c r="J3546">
        <v>2.2548418917081552</v>
      </c>
      <c r="K3546">
        <v>2.254841891708149</v>
      </c>
    </row>
    <row r="3547" spans="1:11" x14ac:dyDescent="0.2">
      <c r="A3547" s="1">
        <v>3545</v>
      </c>
      <c r="B3547">
        <v>2.3482682775849661</v>
      </c>
      <c r="C3547">
        <v>2.348268277584955</v>
      </c>
      <c r="D3547">
        <v>2.348268277584955</v>
      </c>
      <c r="E3547">
        <v>2.3482682775849542</v>
      </c>
      <c r="F3547">
        <v>2.348268277584951</v>
      </c>
      <c r="G3547">
        <v>2.348268277584932</v>
      </c>
      <c r="H3547">
        <v>2.3482682775849288</v>
      </c>
      <c r="I3547">
        <v>2.348268277584932</v>
      </c>
      <c r="J3547">
        <v>2.3482682775849391</v>
      </c>
      <c r="K3547">
        <v>2.348268277584932</v>
      </c>
    </row>
    <row r="3548" spans="1:11" x14ac:dyDescent="0.2">
      <c r="A3548" s="1">
        <v>3546</v>
      </c>
      <c r="B3548">
        <v>2.3352617725572991</v>
      </c>
      <c r="C3548">
        <v>2.3352617725572862</v>
      </c>
      <c r="D3548">
        <v>2.335261772557288</v>
      </c>
      <c r="E3548">
        <v>2.3352617725572862</v>
      </c>
      <c r="F3548">
        <v>2.3352617725572848</v>
      </c>
      <c r="G3548">
        <v>2.33526177255726</v>
      </c>
      <c r="H3548">
        <v>2.33526177255726</v>
      </c>
      <c r="I3548">
        <v>2.335261772557264</v>
      </c>
      <c r="J3548">
        <v>2.3352617725572702</v>
      </c>
      <c r="K3548">
        <v>2.335261772557264</v>
      </c>
    </row>
    <row r="3549" spans="1:11" x14ac:dyDescent="0.2">
      <c r="A3549" s="1">
        <v>3547</v>
      </c>
      <c r="B3549">
        <v>2.533212760671947</v>
      </c>
      <c r="C3549">
        <v>2.533212760671935</v>
      </c>
      <c r="D3549">
        <v>2.5332127606719341</v>
      </c>
      <c r="E3549">
        <v>2.5332127606719341</v>
      </c>
      <c r="F3549">
        <v>2.5332127606719288</v>
      </c>
      <c r="G3549">
        <v>2.5332127606719088</v>
      </c>
      <c r="H3549">
        <v>2.5332127606719039</v>
      </c>
      <c r="I3549">
        <v>2.5332127606719088</v>
      </c>
      <c r="J3549">
        <v>2.5332127606719159</v>
      </c>
      <c r="K3549">
        <v>2.5332127606719088</v>
      </c>
    </row>
    <row r="3550" spans="1:11" x14ac:dyDescent="0.2">
      <c r="A3550" s="1">
        <v>3548</v>
      </c>
      <c r="B3550">
        <v>2.6276723419940229</v>
      </c>
      <c r="C3550">
        <v>2.62767234199401</v>
      </c>
      <c r="D3550">
        <v>2.6276723419940109</v>
      </c>
      <c r="E3550">
        <v>2.62767234199401</v>
      </c>
      <c r="F3550">
        <v>2.6276723419940069</v>
      </c>
      <c r="G3550">
        <v>2.6276723419939829</v>
      </c>
      <c r="H3550">
        <v>2.6276723419939789</v>
      </c>
      <c r="I3550">
        <v>2.6276723419939851</v>
      </c>
      <c r="J3550">
        <v>2.6276723419939949</v>
      </c>
      <c r="K3550">
        <v>2.6276723419939851</v>
      </c>
    </row>
    <row r="3551" spans="1:11" x14ac:dyDescent="0.2">
      <c r="A3551" s="1">
        <v>3549</v>
      </c>
      <c r="B3551">
        <v>2.2647581928089942</v>
      </c>
      <c r="C3551">
        <v>2.2647581928089799</v>
      </c>
      <c r="D3551">
        <v>2.2647581928089831</v>
      </c>
      <c r="E3551">
        <v>2.2647581928089822</v>
      </c>
      <c r="F3551">
        <v>2.2647581928089822</v>
      </c>
      <c r="G3551">
        <v>2.26475819280896</v>
      </c>
      <c r="H3551">
        <v>2.2647581928089568</v>
      </c>
      <c r="I3551">
        <v>2.26475819280896</v>
      </c>
      <c r="J3551">
        <v>2.264758192808968</v>
      </c>
      <c r="K3551">
        <v>2.2647581928089591</v>
      </c>
    </row>
    <row r="3552" spans="1:11" x14ac:dyDescent="0.2">
      <c r="A3552" s="1">
        <v>3550</v>
      </c>
      <c r="B3552">
        <v>2.290844846168079</v>
      </c>
      <c r="C3552">
        <v>2.2908448461680702</v>
      </c>
      <c r="D3552">
        <v>2.290844846168071</v>
      </c>
      <c r="E3552">
        <v>2.290844846168071</v>
      </c>
      <c r="F3552">
        <v>2.2908448461680671</v>
      </c>
      <c r="G3552">
        <v>2.290844846168044</v>
      </c>
      <c r="H3552">
        <v>2.290844846168044</v>
      </c>
      <c r="I3552">
        <v>2.2908448461680488</v>
      </c>
      <c r="J3552">
        <v>2.2908448461680542</v>
      </c>
      <c r="K3552">
        <v>2.2908448461680471</v>
      </c>
    </row>
    <row r="3553" spans="1:11" x14ac:dyDescent="0.2">
      <c r="A3553" s="1">
        <v>3551</v>
      </c>
      <c r="B3553">
        <v>2.4019257183647991</v>
      </c>
      <c r="C3553">
        <v>2.401925718364788</v>
      </c>
      <c r="D3553">
        <v>2.4019257183647911</v>
      </c>
      <c r="E3553">
        <v>2.4019257183647889</v>
      </c>
      <c r="F3553">
        <v>2.4019257183647849</v>
      </c>
      <c r="G3553">
        <v>2.4019257183647609</v>
      </c>
      <c r="H3553">
        <v>2.40192571836476</v>
      </c>
      <c r="I3553">
        <v>2.4019257183647649</v>
      </c>
      <c r="J3553">
        <v>2.4019257183647702</v>
      </c>
      <c r="K3553">
        <v>2.4019257183647671</v>
      </c>
    </row>
    <row r="3554" spans="1:11" x14ac:dyDescent="0.2">
      <c r="A3554" s="1">
        <v>3552</v>
      </c>
      <c r="B3554">
        <v>2.440867205896593</v>
      </c>
      <c r="C3554">
        <v>2.4408672058965819</v>
      </c>
      <c r="D3554">
        <v>2.440867205896585</v>
      </c>
      <c r="E3554">
        <v>2.440867205896581</v>
      </c>
      <c r="F3554">
        <v>2.4408672058965779</v>
      </c>
      <c r="G3554">
        <v>2.4408672058965579</v>
      </c>
      <c r="H3554">
        <v>2.4408672058965579</v>
      </c>
      <c r="I3554">
        <v>2.4408672058965628</v>
      </c>
      <c r="J3554">
        <v>2.440867205896569</v>
      </c>
      <c r="K3554">
        <v>2.440867205896561</v>
      </c>
    </row>
    <row r="3555" spans="1:11" x14ac:dyDescent="0.2">
      <c r="A3555" s="1">
        <v>3553</v>
      </c>
      <c r="B3555">
        <v>2.524522808527117</v>
      </c>
      <c r="C3555">
        <v>2.5245228085271059</v>
      </c>
      <c r="D3555">
        <v>2.5245228085271072</v>
      </c>
      <c r="E3555">
        <v>2.5245228085271072</v>
      </c>
      <c r="F3555">
        <v>2.524522808527105</v>
      </c>
      <c r="G3555">
        <v>2.5245228085270832</v>
      </c>
      <c r="H3555">
        <v>2.5245228085270792</v>
      </c>
      <c r="I3555">
        <v>2.524522808527081</v>
      </c>
      <c r="J3555">
        <v>2.5245228085270912</v>
      </c>
      <c r="K3555">
        <v>2.5245228085270832</v>
      </c>
    </row>
    <row r="3556" spans="1:11" x14ac:dyDescent="0.2">
      <c r="A3556" s="1">
        <v>3554</v>
      </c>
      <c r="B3556">
        <v>2.523417056634226</v>
      </c>
      <c r="C3556">
        <v>2.523417056634214</v>
      </c>
      <c r="D3556">
        <v>2.5234170566342171</v>
      </c>
      <c r="E3556">
        <v>2.523417056634214</v>
      </c>
      <c r="F3556">
        <v>2.5234170566342131</v>
      </c>
      <c r="G3556">
        <v>2.5234170566341869</v>
      </c>
      <c r="H3556">
        <v>2.523417056634186</v>
      </c>
      <c r="I3556">
        <v>2.5234170566341909</v>
      </c>
      <c r="J3556">
        <v>2.523417056634198</v>
      </c>
      <c r="K3556">
        <v>2.5234170566341891</v>
      </c>
    </row>
    <row r="3557" spans="1:11" x14ac:dyDescent="0.2">
      <c r="A3557" s="1">
        <v>3555</v>
      </c>
      <c r="B3557">
        <v>2.4971092878971461</v>
      </c>
      <c r="C3557">
        <v>2.4971092878971328</v>
      </c>
      <c r="D3557">
        <v>2.4971092878971342</v>
      </c>
      <c r="E3557">
        <v>2.4971092878971342</v>
      </c>
      <c r="F3557">
        <v>2.497109287897131</v>
      </c>
      <c r="G3557">
        <v>2.497109287897108</v>
      </c>
      <c r="H3557">
        <v>2.4971092878971062</v>
      </c>
      <c r="I3557">
        <v>2.4971092878971111</v>
      </c>
      <c r="J3557">
        <v>2.4971092878971182</v>
      </c>
      <c r="K3557">
        <v>2.497109287897112</v>
      </c>
    </row>
    <row r="3558" spans="1:11" x14ac:dyDescent="0.2">
      <c r="A3558" s="1">
        <v>3556</v>
      </c>
      <c r="B3558">
        <v>2.3322023263699601</v>
      </c>
      <c r="C3558">
        <v>2.3322023263699521</v>
      </c>
      <c r="D3558">
        <v>2.3322023263699498</v>
      </c>
      <c r="E3558">
        <v>2.332202326369949</v>
      </c>
      <c r="F3558">
        <v>2.3322023263699481</v>
      </c>
      <c r="G3558">
        <v>2.3322023263699259</v>
      </c>
      <c r="H3558">
        <v>2.332202326369925</v>
      </c>
      <c r="I3558">
        <v>2.3322023263699281</v>
      </c>
      <c r="J3558">
        <v>2.3322023263699361</v>
      </c>
      <c r="K3558">
        <v>2.3322023263699272</v>
      </c>
    </row>
    <row r="3559" spans="1:11" x14ac:dyDescent="0.2">
      <c r="A3559" s="1">
        <v>3557</v>
      </c>
      <c r="B3559">
        <v>2.4649458991492899</v>
      </c>
      <c r="C3559">
        <v>2.4649458991492792</v>
      </c>
      <c r="D3559">
        <v>2.464945899149281</v>
      </c>
      <c r="E3559">
        <v>2.4649458991492792</v>
      </c>
      <c r="F3559">
        <v>2.464945899149277</v>
      </c>
      <c r="G3559">
        <v>2.4649458991492552</v>
      </c>
      <c r="H3559">
        <v>2.4649458991492539</v>
      </c>
      <c r="I3559">
        <v>2.464945899149257</v>
      </c>
      <c r="J3559">
        <v>2.464945899149265</v>
      </c>
      <c r="K3559">
        <v>2.4649458991492579</v>
      </c>
    </row>
    <row r="3560" spans="1:11" x14ac:dyDescent="0.2">
      <c r="A3560" s="1">
        <v>3558</v>
      </c>
      <c r="B3560">
        <v>2.615500247666565</v>
      </c>
      <c r="C3560">
        <v>2.6155002476665539</v>
      </c>
      <c r="D3560">
        <v>2.6155002476665539</v>
      </c>
      <c r="E3560">
        <v>2.6155002476665512</v>
      </c>
      <c r="F3560">
        <v>2.6155002476665512</v>
      </c>
      <c r="G3560">
        <v>2.6155002476665259</v>
      </c>
      <c r="H3560">
        <v>2.6155002476665241</v>
      </c>
      <c r="I3560">
        <v>2.615500247666529</v>
      </c>
      <c r="J3560">
        <v>2.6155002476665352</v>
      </c>
      <c r="K3560">
        <v>2.6155002476665259</v>
      </c>
    </row>
    <row r="3561" spans="1:11" x14ac:dyDescent="0.2">
      <c r="A3561" s="1">
        <v>3559</v>
      </c>
      <c r="B3561">
        <v>2.219606735978922</v>
      </c>
      <c r="C3561">
        <v>2.2196067359789131</v>
      </c>
      <c r="D3561">
        <v>2.2196067359789131</v>
      </c>
      <c r="E3561">
        <v>2.2196067359789109</v>
      </c>
      <c r="F3561">
        <v>2.21960673597891</v>
      </c>
      <c r="G3561">
        <v>2.21960673597889</v>
      </c>
      <c r="H3561">
        <v>2.21960673597889</v>
      </c>
      <c r="I3561">
        <v>2.219606735978894</v>
      </c>
      <c r="J3561">
        <v>2.219606735978898</v>
      </c>
      <c r="K3561">
        <v>2.219606735978894</v>
      </c>
    </row>
    <row r="3562" spans="1:11" x14ac:dyDescent="0.2">
      <c r="A3562" s="1">
        <v>3560</v>
      </c>
      <c r="B3562">
        <v>2.6000783520090689</v>
      </c>
      <c r="C3562">
        <v>2.6000783520090578</v>
      </c>
      <c r="D3562">
        <v>2.60007835200906</v>
      </c>
      <c r="E3562">
        <v>2.600078352009056</v>
      </c>
      <c r="F3562">
        <v>2.6000783520090591</v>
      </c>
      <c r="G3562">
        <v>2.6000783520090329</v>
      </c>
      <c r="H3562">
        <v>2.600078352009032</v>
      </c>
      <c r="I3562">
        <v>2.6000783520090329</v>
      </c>
      <c r="J3562">
        <v>2.6000783520090409</v>
      </c>
      <c r="K3562">
        <v>2.6000783520090338</v>
      </c>
    </row>
    <row r="3563" spans="1:11" x14ac:dyDescent="0.2">
      <c r="A3563" s="1">
        <v>3561</v>
      </c>
      <c r="B3563">
        <v>2.340593472055899</v>
      </c>
      <c r="C3563">
        <v>2.340593472055891</v>
      </c>
      <c r="D3563">
        <v>2.340593472055895</v>
      </c>
      <c r="E3563">
        <v>2.3405934720558919</v>
      </c>
      <c r="F3563">
        <v>2.340593472055891</v>
      </c>
      <c r="G3563">
        <v>2.3405934720558661</v>
      </c>
      <c r="H3563">
        <v>2.3405934720558661</v>
      </c>
      <c r="I3563">
        <v>2.340593472055871</v>
      </c>
      <c r="J3563">
        <v>2.3405934720558772</v>
      </c>
      <c r="K3563">
        <v>2.3405934720558692</v>
      </c>
    </row>
    <row r="3564" spans="1:11" x14ac:dyDescent="0.2">
      <c r="A3564" s="1">
        <v>3562</v>
      </c>
      <c r="B3564">
        <v>2.516795784591412</v>
      </c>
      <c r="C3564">
        <v>2.5167957845914</v>
      </c>
      <c r="D3564">
        <v>2.5167957845914</v>
      </c>
      <c r="E3564">
        <v>2.5167957845913991</v>
      </c>
      <c r="F3564">
        <v>2.5167957845913969</v>
      </c>
      <c r="G3564">
        <v>2.5167957845913742</v>
      </c>
      <c r="H3564">
        <v>2.5167957845913729</v>
      </c>
      <c r="I3564">
        <v>2.5167957845913769</v>
      </c>
      <c r="J3564">
        <v>2.516795784591384</v>
      </c>
      <c r="K3564">
        <v>2.5167957845913742</v>
      </c>
    </row>
    <row r="3565" spans="1:11" x14ac:dyDescent="0.2">
      <c r="A3565" s="1">
        <v>3563</v>
      </c>
      <c r="B3565">
        <v>2.7625714317343841</v>
      </c>
      <c r="C3565">
        <v>2.762571431734373</v>
      </c>
      <c r="D3565">
        <v>2.7625714317343721</v>
      </c>
      <c r="E3565">
        <v>2.762571431734373</v>
      </c>
      <c r="F3565">
        <v>2.7625714317343699</v>
      </c>
      <c r="G3565">
        <v>2.7625714317343442</v>
      </c>
      <c r="H3565">
        <v>2.7625714317343419</v>
      </c>
      <c r="I3565">
        <v>2.7625714317343451</v>
      </c>
      <c r="J3565">
        <v>2.762571431734357</v>
      </c>
      <c r="K3565">
        <v>2.7625714317343482</v>
      </c>
    </row>
    <row r="3566" spans="1:11" x14ac:dyDescent="0.2">
      <c r="A3566" s="1">
        <v>3564</v>
      </c>
      <c r="B3566">
        <v>2.5646041024426731</v>
      </c>
      <c r="C3566">
        <v>2.5646041024426611</v>
      </c>
      <c r="D3566">
        <v>2.5646041024426629</v>
      </c>
      <c r="E3566">
        <v>2.564604102442662</v>
      </c>
      <c r="F3566">
        <v>2.5646041024426611</v>
      </c>
      <c r="G3566">
        <v>2.5646041024426349</v>
      </c>
      <c r="H3566">
        <v>2.564604102442634</v>
      </c>
      <c r="I3566">
        <v>2.564604102442638</v>
      </c>
      <c r="J3566">
        <v>2.564604102442646</v>
      </c>
      <c r="K3566">
        <v>2.5646041024426389</v>
      </c>
    </row>
    <row r="3567" spans="1:11" x14ac:dyDescent="0.2">
      <c r="A3567" s="1">
        <v>3565</v>
      </c>
      <c r="B3567">
        <v>2.2975727140996738</v>
      </c>
      <c r="C3567">
        <v>2.2975727140996658</v>
      </c>
      <c r="D3567">
        <v>2.2975727140996658</v>
      </c>
      <c r="E3567">
        <v>2.2975727140996649</v>
      </c>
      <c r="F3567">
        <v>2.2975727140996631</v>
      </c>
      <c r="G3567">
        <v>2.2975727140996409</v>
      </c>
      <c r="H3567">
        <v>2.29757271409964</v>
      </c>
      <c r="I3567">
        <v>2.2975727140996418</v>
      </c>
      <c r="J3567">
        <v>2.2975727140996498</v>
      </c>
      <c r="K3567">
        <v>2.2975727140996431</v>
      </c>
    </row>
    <row r="3568" spans="1:11" x14ac:dyDescent="0.2">
      <c r="A3568" s="1">
        <v>3566</v>
      </c>
      <c r="B3568">
        <v>2.3608443903764651</v>
      </c>
      <c r="C3568">
        <v>2.3608443903764562</v>
      </c>
      <c r="D3568">
        <v>2.3608443903764549</v>
      </c>
      <c r="E3568">
        <v>2.3608443903764549</v>
      </c>
      <c r="F3568">
        <v>2.3608443903764549</v>
      </c>
      <c r="G3568">
        <v>2.360844390376434</v>
      </c>
      <c r="H3568">
        <v>2.3608443903764318</v>
      </c>
      <c r="I3568">
        <v>2.360844390376434</v>
      </c>
      <c r="J3568">
        <v>2.3608443903764398</v>
      </c>
      <c r="K3568">
        <v>2.360844390376434</v>
      </c>
    </row>
    <row r="3569" spans="1:11" x14ac:dyDescent="0.2">
      <c r="A3569" s="1">
        <v>3567</v>
      </c>
      <c r="B3569">
        <v>2.5376008232191198</v>
      </c>
      <c r="C3569">
        <v>2.5376008232191101</v>
      </c>
      <c r="D3569">
        <v>2.537600823219111</v>
      </c>
      <c r="E3569">
        <v>2.5376008232191101</v>
      </c>
      <c r="F3569">
        <v>2.537600823219107</v>
      </c>
      <c r="G3569">
        <v>2.5376008232190821</v>
      </c>
      <c r="H3569">
        <v>2.5376008232190821</v>
      </c>
      <c r="I3569">
        <v>2.5376008232190861</v>
      </c>
      <c r="J3569">
        <v>2.537600823219095</v>
      </c>
      <c r="K3569">
        <v>2.5376008232190852</v>
      </c>
    </row>
    <row r="3570" spans="1:11" x14ac:dyDescent="0.2">
      <c r="A3570" s="1">
        <v>3568</v>
      </c>
      <c r="B3570">
        <v>2.3753407101036448</v>
      </c>
      <c r="C3570">
        <v>2.3753407101036341</v>
      </c>
      <c r="D3570">
        <v>2.375340710103635</v>
      </c>
      <c r="E3570">
        <v>2.3753407101036341</v>
      </c>
      <c r="F3570">
        <v>2.3753407101036301</v>
      </c>
      <c r="G3570">
        <v>2.3753407101036079</v>
      </c>
      <c r="H3570">
        <v>2.3753407101036079</v>
      </c>
      <c r="I3570">
        <v>2.3753407101036119</v>
      </c>
      <c r="J3570">
        <v>2.3753407101036199</v>
      </c>
      <c r="K3570">
        <v>2.375340710103611</v>
      </c>
    </row>
    <row r="3571" spans="1:11" x14ac:dyDescent="0.2">
      <c r="A3571" s="1">
        <v>3569</v>
      </c>
      <c r="B3571">
        <v>2.509249632279309</v>
      </c>
      <c r="C3571">
        <v>2.5092496322792961</v>
      </c>
      <c r="D3571">
        <v>2.509249632279297</v>
      </c>
      <c r="E3571">
        <v>2.5092496322792939</v>
      </c>
      <c r="F3571">
        <v>2.509249632279293</v>
      </c>
      <c r="G3571">
        <v>2.509249632279269</v>
      </c>
      <c r="H3571">
        <v>2.509249632279269</v>
      </c>
      <c r="I3571">
        <v>2.5092496322792699</v>
      </c>
      <c r="J3571">
        <v>2.509249632279281</v>
      </c>
      <c r="K3571">
        <v>2.509249632279273</v>
      </c>
    </row>
    <row r="3572" spans="1:11" x14ac:dyDescent="0.2">
      <c r="A3572" s="1">
        <v>3570</v>
      </c>
      <c r="B3572">
        <v>2.306320138593986</v>
      </c>
      <c r="C3572">
        <v>2.3063201385939762</v>
      </c>
      <c r="D3572">
        <v>2.3063201385939771</v>
      </c>
      <c r="E3572">
        <v>2.3063201385939771</v>
      </c>
      <c r="F3572">
        <v>2.3063201385939749</v>
      </c>
      <c r="G3572">
        <v>2.3063201385939531</v>
      </c>
      <c r="H3572">
        <v>2.30632013859395</v>
      </c>
      <c r="I3572">
        <v>2.3063201385939549</v>
      </c>
      <c r="J3572">
        <v>2.3063201385939611</v>
      </c>
      <c r="K3572">
        <v>2.306320138593954</v>
      </c>
    </row>
    <row r="3573" spans="1:11" x14ac:dyDescent="0.2">
      <c r="A3573" s="1">
        <v>3571</v>
      </c>
      <c r="B3573">
        <v>2.2464769674926468</v>
      </c>
      <c r="C3573">
        <v>2.246476967492637</v>
      </c>
      <c r="D3573">
        <v>2.246476967492637</v>
      </c>
      <c r="E3573">
        <v>2.2464769674926348</v>
      </c>
      <c r="F3573">
        <v>2.2464769674926339</v>
      </c>
      <c r="G3573">
        <v>2.2464769674926131</v>
      </c>
      <c r="H3573">
        <v>2.2464769674926131</v>
      </c>
      <c r="I3573">
        <v>2.2464769674926202</v>
      </c>
      <c r="J3573">
        <v>2.2464769674926242</v>
      </c>
      <c r="K3573">
        <v>2.2464769674926162</v>
      </c>
    </row>
    <row r="3574" spans="1:11" x14ac:dyDescent="0.2">
      <c r="A3574" s="1">
        <v>3572</v>
      </c>
      <c r="B3574">
        <v>2.419507655450543</v>
      </c>
      <c r="C3574">
        <v>2.419507655450535</v>
      </c>
      <c r="D3574">
        <v>2.4195076554505319</v>
      </c>
      <c r="E3574">
        <v>2.4195076554505328</v>
      </c>
      <c r="F3574">
        <v>2.419507655450531</v>
      </c>
      <c r="G3574">
        <v>2.4195076554505079</v>
      </c>
      <c r="H3574">
        <v>2.4195076554505062</v>
      </c>
      <c r="I3574">
        <v>2.4195076554505111</v>
      </c>
      <c r="J3574">
        <v>2.419507655450515</v>
      </c>
      <c r="K3574">
        <v>2.4195076554505102</v>
      </c>
    </row>
    <row r="3575" spans="1:11" x14ac:dyDescent="0.2">
      <c r="A3575" s="1">
        <v>3573</v>
      </c>
      <c r="B3575">
        <v>2.750745338079728</v>
      </c>
      <c r="C3575">
        <v>2.750745338079716</v>
      </c>
      <c r="D3575">
        <v>2.7507453380797182</v>
      </c>
      <c r="E3575">
        <v>2.7507453380797142</v>
      </c>
      <c r="F3575">
        <v>2.7507453380797129</v>
      </c>
      <c r="G3575">
        <v>2.7507453380796818</v>
      </c>
      <c r="H3575">
        <v>2.750745338079684</v>
      </c>
      <c r="I3575">
        <v>2.750745338079688</v>
      </c>
      <c r="J3575">
        <v>2.7507453380796969</v>
      </c>
      <c r="K3575">
        <v>2.7507453380796898</v>
      </c>
    </row>
    <row r="3576" spans="1:11" x14ac:dyDescent="0.2">
      <c r="A3576" s="1">
        <v>3574</v>
      </c>
      <c r="B3576">
        <v>2.527675340921852</v>
      </c>
      <c r="C3576">
        <v>2.52767534092184</v>
      </c>
      <c r="D3576">
        <v>2.52767534092184</v>
      </c>
      <c r="E3576">
        <v>2.5276753409218391</v>
      </c>
      <c r="F3576">
        <v>2.5276753409218391</v>
      </c>
      <c r="G3576">
        <v>2.5276753409218138</v>
      </c>
      <c r="H3576">
        <v>2.527675340921812</v>
      </c>
      <c r="I3576">
        <v>2.527675340921816</v>
      </c>
      <c r="J3576">
        <v>2.5276753409218218</v>
      </c>
      <c r="K3576">
        <v>2.527675340921816</v>
      </c>
    </row>
    <row r="3577" spans="1:11" x14ac:dyDescent="0.2">
      <c r="A3577" s="1">
        <v>3575</v>
      </c>
      <c r="B3577">
        <v>2.3707270498404429</v>
      </c>
      <c r="C3577">
        <v>2.37072704984043</v>
      </c>
      <c r="D3577">
        <v>2.3707270498404309</v>
      </c>
      <c r="E3577">
        <v>2.37072704984043</v>
      </c>
      <c r="F3577">
        <v>2.3707270498404269</v>
      </c>
      <c r="G3577">
        <v>2.3707270498404078</v>
      </c>
      <c r="H3577">
        <v>2.3707270498404061</v>
      </c>
      <c r="I3577">
        <v>2.3707270498404109</v>
      </c>
      <c r="J3577">
        <v>2.3707270498404158</v>
      </c>
      <c r="K3577">
        <v>2.3707270498404092</v>
      </c>
    </row>
    <row r="3578" spans="1:11" x14ac:dyDescent="0.2">
      <c r="A3578" s="1">
        <v>3576</v>
      </c>
      <c r="B3578">
        <v>2.42626325257255</v>
      </c>
      <c r="C3578">
        <v>2.4262632525725389</v>
      </c>
      <c r="D3578">
        <v>2.4262632525725381</v>
      </c>
      <c r="E3578">
        <v>2.4262632525725381</v>
      </c>
      <c r="F3578">
        <v>2.4262632525725381</v>
      </c>
      <c r="G3578">
        <v>2.4262632525725141</v>
      </c>
      <c r="H3578">
        <v>2.4262632525725119</v>
      </c>
      <c r="I3578">
        <v>2.4262632525725158</v>
      </c>
      <c r="J3578">
        <v>2.426263252572523</v>
      </c>
      <c r="K3578">
        <v>2.4262632525725172</v>
      </c>
    </row>
    <row r="3579" spans="1:11" x14ac:dyDescent="0.2">
      <c r="A3579" s="1">
        <v>3577</v>
      </c>
      <c r="B3579">
        <v>2.4604786660515892</v>
      </c>
      <c r="C3579">
        <v>2.4604786660515798</v>
      </c>
      <c r="D3579">
        <v>2.4604786660515798</v>
      </c>
      <c r="E3579">
        <v>2.4604786660515789</v>
      </c>
      <c r="F3579">
        <v>2.4604786660515772</v>
      </c>
      <c r="G3579">
        <v>2.4604786660515532</v>
      </c>
      <c r="H3579">
        <v>2.4604786660515492</v>
      </c>
      <c r="I3579">
        <v>2.460478666051555</v>
      </c>
      <c r="J3579">
        <v>2.4604786660515598</v>
      </c>
      <c r="K3579">
        <v>2.4604786660515532</v>
      </c>
    </row>
    <row r="3580" spans="1:11" x14ac:dyDescent="0.2">
      <c r="A3580" s="1">
        <v>3578</v>
      </c>
      <c r="B3580">
        <v>2.322051225257745</v>
      </c>
      <c r="C3580">
        <v>2.3220512252577361</v>
      </c>
      <c r="D3580">
        <v>2.3220512252577361</v>
      </c>
      <c r="E3580">
        <v>2.322051225257737</v>
      </c>
      <c r="F3580">
        <v>2.3220512252577321</v>
      </c>
      <c r="G3580">
        <v>2.3220512252577108</v>
      </c>
      <c r="H3580">
        <v>2.322051225257709</v>
      </c>
      <c r="I3580">
        <v>2.3220512252577121</v>
      </c>
      <c r="J3580">
        <v>2.322051225257717</v>
      </c>
      <c r="K3580">
        <v>2.3220512252577108</v>
      </c>
    </row>
    <row r="3581" spans="1:11" x14ac:dyDescent="0.2">
      <c r="A3581" s="1">
        <v>3579</v>
      </c>
      <c r="B3581">
        <v>2.2761075882195771</v>
      </c>
      <c r="C3581">
        <v>2.2761075882195669</v>
      </c>
      <c r="D3581">
        <v>2.2761075882195678</v>
      </c>
      <c r="E3581">
        <v>2.2761075882195669</v>
      </c>
      <c r="F3581">
        <v>2.2761075882195652</v>
      </c>
      <c r="G3581">
        <v>2.276107588219543</v>
      </c>
      <c r="H3581">
        <v>2.276107588219543</v>
      </c>
      <c r="I3581">
        <v>2.276107588219547</v>
      </c>
      <c r="J3581">
        <v>2.2761075882195518</v>
      </c>
      <c r="K3581">
        <v>2.2761075882195438</v>
      </c>
    </row>
    <row r="3582" spans="1:11" x14ac:dyDescent="0.2">
      <c r="A3582" s="1">
        <v>3580</v>
      </c>
      <c r="B3582">
        <v>2.5006683768485942</v>
      </c>
      <c r="C3582">
        <v>2.500668376848584</v>
      </c>
      <c r="D3582">
        <v>2.500668376848584</v>
      </c>
      <c r="E3582">
        <v>2.500668376848584</v>
      </c>
      <c r="F3582">
        <v>2.5006683768485818</v>
      </c>
      <c r="G3582">
        <v>2.5006683768485569</v>
      </c>
      <c r="H3582">
        <v>2.5006683768485569</v>
      </c>
      <c r="I3582">
        <v>2.5006683768485618</v>
      </c>
      <c r="J3582">
        <v>2.5006683768485689</v>
      </c>
      <c r="K3582">
        <v>2.5006683768485609</v>
      </c>
    </row>
    <row r="3583" spans="1:11" x14ac:dyDescent="0.2">
      <c r="A3583" s="1">
        <v>3581</v>
      </c>
      <c r="B3583">
        <v>2.3340396287855509</v>
      </c>
      <c r="C3583">
        <v>2.3340396287855412</v>
      </c>
      <c r="D3583">
        <v>2.3340396287855412</v>
      </c>
      <c r="E3583">
        <v>2.3340396287855389</v>
      </c>
      <c r="F3583">
        <v>2.3340396287855381</v>
      </c>
      <c r="G3583">
        <v>2.3340396287855172</v>
      </c>
      <c r="H3583">
        <v>2.3340396287855141</v>
      </c>
      <c r="I3583">
        <v>2.3340396287855181</v>
      </c>
      <c r="J3583">
        <v>2.3340396287855261</v>
      </c>
      <c r="K3583">
        <v>2.334039628785515</v>
      </c>
    </row>
    <row r="3584" spans="1:11" x14ac:dyDescent="0.2">
      <c r="A3584" s="1">
        <v>3582</v>
      </c>
      <c r="B3584">
        <v>2.4812532923321799</v>
      </c>
      <c r="C3584">
        <v>2.481253292332172</v>
      </c>
      <c r="D3584">
        <v>2.4812532923321702</v>
      </c>
      <c r="E3584">
        <v>2.481253292332172</v>
      </c>
      <c r="F3584">
        <v>2.4812532923321662</v>
      </c>
      <c r="G3584">
        <v>2.4812532923321462</v>
      </c>
      <c r="H3584">
        <v>2.481253292332144</v>
      </c>
      <c r="I3584">
        <v>2.481253292332148</v>
      </c>
      <c r="J3584">
        <v>2.4812532923321542</v>
      </c>
      <c r="K3584">
        <v>2.4812532923321471</v>
      </c>
    </row>
    <row r="3585" spans="1:11" x14ac:dyDescent="0.2">
      <c r="A3585" s="1">
        <v>3583</v>
      </c>
      <c r="B3585">
        <v>2.5097629158421682</v>
      </c>
      <c r="C3585">
        <v>2.5097629158421562</v>
      </c>
      <c r="D3585">
        <v>2.5097629158421562</v>
      </c>
      <c r="E3585">
        <v>2.5097629158421562</v>
      </c>
      <c r="F3585">
        <v>2.5097629158421539</v>
      </c>
      <c r="G3585">
        <v>2.5097629158421269</v>
      </c>
      <c r="H3585">
        <v>2.509762915842126</v>
      </c>
      <c r="I3585">
        <v>2.5097629158421331</v>
      </c>
      <c r="J3585">
        <v>2.5097629158421371</v>
      </c>
      <c r="K3585">
        <v>2.5097629158421308</v>
      </c>
    </row>
    <row r="3586" spans="1:11" x14ac:dyDescent="0.2">
      <c r="A3586" s="1">
        <v>3584</v>
      </c>
      <c r="B3586">
        <v>2.3583260947585378</v>
      </c>
      <c r="C3586">
        <v>2.3583260947585289</v>
      </c>
      <c r="D3586">
        <v>2.3583260947585312</v>
      </c>
      <c r="E3586">
        <v>2.3583260947585289</v>
      </c>
      <c r="F3586">
        <v>2.3583260947585249</v>
      </c>
      <c r="G3586">
        <v>2.358326094758505</v>
      </c>
      <c r="H3586">
        <v>2.3583260947585019</v>
      </c>
      <c r="I3586">
        <v>2.3583260947585081</v>
      </c>
      <c r="J3586">
        <v>2.3583260947585138</v>
      </c>
      <c r="K3586">
        <v>2.3583260947585072</v>
      </c>
    </row>
    <row r="3587" spans="1:11" x14ac:dyDescent="0.2">
      <c r="A3587" s="1">
        <v>3585</v>
      </c>
      <c r="B3587">
        <v>2.6723899592883158</v>
      </c>
      <c r="C3587">
        <v>2.6723899592883069</v>
      </c>
      <c r="D3587">
        <v>2.6723899592883038</v>
      </c>
      <c r="E3587">
        <v>2.6723899592883038</v>
      </c>
      <c r="F3587">
        <v>2.6723899592882998</v>
      </c>
      <c r="G3587">
        <v>2.6723899592882749</v>
      </c>
      <c r="H3587">
        <v>2.6723899592882732</v>
      </c>
      <c r="I3587">
        <v>2.6723899592882741</v>
      </c>
      <c r="J3587">
        <v>2.6723899592882838</v>
      </c>
      <c r="K3587">
        <v>2.6723899592882772</v>
      </c>
    </row>
    <row r="3588" spans="1:11" x14ac:dyDescent="0.2">
      <c r="A3588" s="1">
        <v>3586</v>
      </c>
      <c r="B3588">
        <v>2.3513616156643931</v>
      </c>
      <c r="C3588">
        <v>2.3513616156643811</v>
      </c>
      <c r="D3588">
        <v>2.3513616156643828</v>
      </c>
      <c r="E3588">
        <v>2.3513616156643828</v>
      </c>
      <c r="F3588">
        <v>2.351361615664378</v>
      </c>
      <c r="G3588">
        <v>2.3513616156643589</v>
      </c>
      <c r="H3588">
        <v>2.3513616156643589</v>
      </c>
      <c r="I3588">
        <v>2.351361615664362</v>
      </c>
      <c r="J3588">
        <v>2.3513616156643651</v>
      </c>
      <c r="K3588">
        <v>2.351361615664358</v>
      </c>
    </row>
    <row r="3589" spans="1:11" x14ac:dyDescent="0.2">
      <c r="A3589" s="1">
        <v>3587</v>
      </c>
      <c r="B3589">
        <v>2.2911787827029881</v>
      </c>
      <c r="C3589">
        <v>2.2911787827029779</v>
      </c>
      <c r="D3589">
        <v>2.291178782702977</v>
      </c>
      <c r="E3589">
        <v>2.2911787827029748</v>
      </c>
      <c r="F3589">
        <v>2.2911787827029739</v>
      </c>
      <c r="G3589">
        <v>2.2911787827029548</v>
      </c>
      <c r="H3589">
        <v>2.2911787827029531</v>
      </c>
      <c r="I3589">
        <v>2.2911787827029562</v>
      </c>
      <c r="J3589">
        <v>2.291178782702961</v>
      </c>
      <c r="K3589">
        <v>2.2911787827029548</v>
      </c>
    </row>
    <row r="3590" spans="1:11" x14ac:dyDescent="0.2">
      <c r="A3590" s="1">
        <v>3588</v>
      </c>
      <c r="B3590">
        <v>2.3552697272345529</v>
      </c>
      <c r="C3590">
        <v>2.3552697272345449</v>
      </c>
      <c r="D3590">
        <v>2.355269727234544</v>
      </c>
      <c r="E3590">
        <v>2.355269727234544</v>
      </c>
      <c r="F3590">
        <v>2.3552697272345409</v>
      </c>
      <c r="G3590">
        <v>2.35526972723452</v>
      </c>
      <c r="H3590">
        <v>2.3552697272345182</v>
      </c>
      <c r="I3590">
        <v>2.3552697272345222</v>
      </c>
      <c r="J3590">
        <v>2.3552697272345271</v>
      </c>
      <c r="K3590">
        <v>2.3552697272345231</v>
      </c>
    </row>
    <row r="3591" spans="1:11" x14ac:dyDescent="0.2">
      <c r="A3591" s="1">
        <v>3589</v>
      </c>
      <c r="B3591">
        <v>2.4116261869531108</v>
      </c>
      <c r="C3591">
        <v>2.4116261869531002</v>
      </c>
      <c r="D3591">
        <v>2.4116261869530979</v>
      </c>
      <c r="E3591">
        <v>2.4116261869530971</v>
      </c>
      <c r="F3591">
        <v>2.4116261869530971</v>
      </c>
      <c r="G3591">
        <v>2.411626186953074</v>
      </c>
      <c r="H3591">
        <v>2.4116261869530708</v>
      </c>
      <c r="I3591">
        <v>2.4116261869530731</v>
      </c>
      <c r="J3591">
        <v>2.411626186953082</v>
      </c>
      <c r="K3591">
        <v>2.4116261869530771</v>
      </c>
    </row>
    <row r="3592" spans="1:11" x14ac:dyDescent="0.2">
      <c r="A3592" s="1">
        <v>3590</v>
      </c>
      <c r="B3592">
        <v>2.6090178926067469</v>
      </c>
      <c r="C3592">
        <v>2.609017892606738</v>
      </c>
      <c r="D3592">
        <v>2.6090178926067389</v>
      </c>
      <c r="E3592">
        <v>2.6090178926067362</v>
      </c>
      <c r="F3592">
        <v>2.609017892606734</v>
      </c>
      <c r="G3592">
        <v>2.6090178926067069</v>
      </c>
      <c r="H3592">
        <v>2.6090178926067069</v>
      </c>
      <c r="I3592">
        <v>2.6090178926067091</v>
      </c>
      <c r="J3592">
        <v>2.6090178926067198</v>
      </c>
      <c r="K3592">
        <v>2.6090178926067109</v>
      </c>
    </row>
    <row r="3593" spans="1:11" x14ac:dyDescent="0.2">
      <c r="A3593" s="1">
        <v>3591</v>
      </c>
      <c r="B3593">
        <v>2.4954766456910189</v>
      </c>
      <c r="C3593">
        <v>2.495476645691006</v>
      </c>
      <c r="D3593">
        <v>2.4954766456910051</v>
      </c>
      <c r="E3593">
        <v>2.495476645691006</v>
      </c>
      <c r="F3593">
        <v>2.4954766456910029</v>
      </c>
      <c r="G3593">
        <v>2.495476645690978</v>
      </c>
      <c r="H3593">
        <v>2.4954766456909772</v>
      </c>
      <c r="I3593">
        <v>2.4954766456909789</v>
      </c>
      <c r="J3593">
        <v>2.4954766456909878</v>
      </c>
      <c r="K3593">
        <v>2.495476645690978</v>
      </c>
    </row>
    <row r="3594" spans="1:11" x14ac:dyDescent="0.2">
      <c r="A3594" s="1">
        <v>3592</v>
      </c>
      <c r="B3594">
        <v>2.3710859063853569</v>
      </c>
      <c r="C3594">
        <v>2.3710859063853462</v>
      </c>
      <c r="D3594">
        <v>2.3710859063853489</v>
      </c>
      <c r="E3594">
        <v>2.3710859063853462</v>
      </c>
      <c r="F3594">
        <v>2.3710859063853449</v>
      </c>
      <c r="G3594">
        <v>2.3710859063853231</v>
      </c>
      <c r="H3594">
        <v>2.3710859063853218</v>
      </c>
      <c r="I3594">
        <v>2.371085906385328</v>
      </c>
      <c r="J3594">
        <v>2.3710859063853298</v>
      </c>
      <c r="K3594">
        <v>2.371085906385324</v>
      </c>
    </row>
    <row r="3595" spans="1:11" x14ac:dyDescent="0.2">
      <c r="A3595" s="1">
        <v>3593</v>
      </c>
      <c r="B3595">
        <v>2.5888094158993931</v>
      </c>
      <c r="C3595">
        <v>2.5888094158993851</v>
      </c>
      <c r="D3595">
        <v>2.588809415899382</v>
      </c>
      <c r="E3595">
        <v>2.5888094158993811</v>
      </c>
      <c r="F3595">
        <v>2.5888094158993789</v>
      </c>
      <c r="G3595">
        <v>2.588809415899354</v>
      </c>
      <c r="H3595">
        <v>2.5888094158993509</v>
      </c>
      <c r="I3595">
        <v>2.5888094158993562</v>
      </c>
      <c r="J3595">
        <v>2.588809415899362</v>
      </c>
      <c r="K3595">
        <v>2.5888094158993531</v>
      </c>
    </row>
    <row r="3596" spans="1:11" x14ac:dyDescent="0.2">
      <c r="A3596" s="1">
        <v>3594</v>
      </c>
      <c r="B3596">
        <v>2.668010724469438</v>
      </c>
      <c r="C3596">
        <v>2.668010724469426</v>
      </c>
      <c r="D3596">
        <v>2.668010724469426</v>
      </c>
      <c r="E3596">
        <v>2.6680107244694242</v>
      </c>
      <c r="F3596">
        <v>2.6680107244694242</v>
      </c>
      <c r="G3596">
        <v>2.6680107244693958</v>
      </c>
      <c r="H3596">
        <v>2.6680107244693949</v>
      </c>
      <c r="I3596">
        <v>2.6680107244693989</v>
      </c>
      <c r="J3596">
        <v>2.6680107244694091</v>
      </c>
      <c r="K3596">
        <v>2.668010724469398</v>
      </c>
    </row>
    <row r="3597" spans="1:11" x14ac:dyDescent="0.2">
      <c r="A3597" s="1">
        <v>3595</v>
      </c>
      <c r="B3597">
        <v>2.4576987157719619</v>
      </c>
      <c r="C3597">
        <v>2.457698715771953</v>
      </c>
      <c r="D3597">
        <v>2.4576987157719539</v>
      </c>
      <c r="E3597">
        <v>2.457698715771953</v>
      </c>
      <c r="F3597">
        <v>2.4576987157719521</v>
      </c>
      <c r="G3597">
        <v>2.4576987157719268</v>
      </c>
      <c r="H3597">
        <v>2.457698715771925</v>
      </c>
      <c r="I3597">
        <v>2.4576987157719299</v>
      </c>
      <c r="J3597">
        <v>2.457698715771937</v>
      </c>
      <c r="K3597">
        <v>2.457698715771929</v>
      </c>
    </row>
    <row r="3598" spans="1:11" x14ac:dyDescent="0.2">
      <c r="A3598" s="1">
        <v>3596</v>
      </c>
      <c r="B3598">
        <v>2.2066025628622281</v>
      </c>
      <c r="C3598">
        <v>2.2066025628622188</v>
      </c>
      <c r="D3598">
        <v>2.2066025628622179</v>
      </c>
      <c r="E3598">
        <v>2.2066025628622148</v>
      </c>
      <c r="F3598">
        <v>2.2066025628622139</v>
      </c>
      <c r="G3598">
        <v>2.2066025628621939</v>
      </c>
      <c r="H3598">
        <v>2.206602562862193</v>
      </c>
      <c r="I3598">
        <v>2.2066025628621948</v>
      </c>
      <c r="J3598">
        <v>2.2066025628622019</v>
      </c>
      <c r="K3598">
        <v>2.2066025628621948</v>
      </c>
    </row>
    <row r="3599" spans="1:11" x14ac:dyDescent="0.2">
      <c r="A3599" s="1">
        <v>3597</v>
      </c>
      <c r="B3599">
        <v>2.5059644651396522</v>
      </c>
      <c r="C3599">
        <v>2.505964465139642</v>
      </c>
      <c r="D3599">
        <v>2.505964465139638</v>
      </c>
      <c r="E3599">
        <v>2.505964465139642</v>
      </c>
      <c r="F3599">
        <v>2.5059644651396349</v>
      </c>
      <c r="G3599">
        <v>2.5059644651396118</v>
      </c>
      <c r="H3599">
        <v>2.5059644651396109</v>
      </c>
      <c r="I3599">
        <v>2.505964465139614</v>
      </c>
      <c r="J3599">
        <v>2.505964465139622</v>
      </c>
      <c r="K3599">
        <v>2.505964465139614</v>
      </c>
    </row>
    <row r="3600" spans="1:11" x14ac:dyDescent="0.2">
      <c r="A3600" s="1">
        <v>3598</v>
      </c>
      <c r="B3600">
        <v>2.456204464695134</v>
      </c>
      <c r="C3600">
        <v>2.4562044646951269</v>
      </c>
      <c r="D3600">
        <v>2.4562044646951269</v>
      </c>
      <c r="E3600">
        <v>2.4562044646951269</v>
      </c>
      <c r="F3600">
        <v>2.4562044646951242</v>
      </c>
      <c r="G3600">
        <v>2.4562044646951011</v>
      </c>
      <c r="H3600">
        <v>2.4562044646950998</v>
      </c>
      <c r="I3600">
        <v>2.4562044646950998</v>
      </c>
      <c r="J3600">
        <v>2.4562044646951078</v>
      </c>
      <c r="K3600">
        <v>2.4562044646951029</v>
      </c>
    </row>
    <row r="3601" spans="1:11" x14ac:dyDescent="0.2">
      <c r="A3601" s="1">
        <v>3599</v>
      </c>
      <c r="B3601">
        <v>2.3434517192085909</v>
      </c>
      <c r="C3601">
        <v>2.3434517192085829</v>
      </c>
      <c r="D3601">
        <v>2.343451719208582</v>
      </c>
      <c r="E3601">
        <v>2.3434517192085811</v>
      </c>
      <c r="F3601">
        <v>2.343451719208578</v>
      </c>
      <c r="G3601">
        <v>2.3434517192085562</v>
      </c>
      <c r="H3601">
        <v>2.3434517192085571</v>
      </c>
      <c r="I3601">
        <v>2.3434517192085571</v>
      </c>
      <c r="J3601">
        <v>2.3434517192085669</v>
      </c>
      <c r="K3601">
        <v>2.3434517192085571</v>
      </c>
    </row>
    <row r="3602" spans="1:11" x14ac:dyDescent="0.2">
      <c r="A3602" s="1">
        <v>3600</v>
      </c>
      <c r="B3602">
        <v>2.4733255589399028</v>
      </c>
      <c r="C3602">
        <v>2.473325558939893</v>
      </c>
      <c r="D3602">
        <v>2.4733255589398939</v>
      </c>
      <c r="E3602">
        <v>2.4733255589398921</v>
      </c>
      <c r="F3602">
        <v>2.4733255589398899</v>
      </c>
      <c r="G3602">
        <v>2.4733255589398682</v>
      </c>
      <c r="H3602">
        <v>2.4733255589398651</v>
      </c>
      <c r="I3602">
        <v>2.4733255589398708</v>
      </c>
      <c r="J3602">
        <v>2.4733255589398748</v>
      </c>
      <c r="K3602">
        <v>2.4733255589398699</v>
      </c>
    </row>
    <row r="3603" spans="1:11" x14ac:dyDescent="0.2">
      <c r="A3603" s="1">
        <v>3601</v>
      </c>
      <c r="B3603">
        <v>2.3770596521975969</v>
      </c>
      <c r="C3603">
        <v>2.3770596521975871</v>
      </c>
      <c r="D3603">
        <v>2.377059652197588</v>
      </c>
      <c r="E3603">
        <v>2.3770596521975862</v>
      </c>
      <c r="F3603">
        <v>2.377059652197588</v>
      </c>
      <c r="G3603">
        <v>2.377059652197564</v>
      </c>
      <c r="H3603">
        <v>2.3770596521975622</v>
      </c>
      <c r="I3603">
        <v>2.3770596521975671</v>
      </c>
      <c r="J3603">
        <v>2.3770596521975729</v>
      </c>
      <c r="K3603">
        <v>2.3770596521975649</v>
      </c>
    </row>
    <row r="3604" spans="1:11" x14ac:dyDescent="0.2">
      <c r="A3604" s="1">
        <v>3602</v>
      </c>
      <c r="B3604">
        <v>2.5264449176662871</v>
      </c>
      <c r="C3604">
        <v>2.5264449176662782</v>
      </c>
      <c r="D3604">
        <v>2.5264449176662751</v>
      </c>
      <c r="E3604">
        <v>2.526444917666276</v>
      </c>
      <c r="F3604">
        <v>2.526444917666272</v>
      </c>
      <c r="G3604">
        <v>2.5264449176662511</v>
      </c>
      <c r="H3604">
        <v>2.526444917666248</v>
      </c>
      <c r="I3604">
        <v>2.5264449176662498</v>
      </c>
      <c r="J3604">
        <v>2.52644491766626</v>
      </c>
      <c r="K3604">
        <v>2.526444917666252</v>
      </c>
    </row>
    <row r="3605" spans="1:11" x14ac:dyDescent="0.2">
      <c r="A3605" s="1">
        <v>3603</v>
      </c>
      <c r="B3605">
        <v>2.1943547881200831</v>
      </c>
      <c r="C3605">
        <v>2.1943547881200729</v>
      </c>
      <c r="D3605">
        <v>2.1943547881200738</v>
      </c>
      <c r="E3605">
        <v>2.1943547881200711</v>
      </c>
      <c r="F3605">
        <v>2.1943547881200689</v>
      </c>
      <c r="G3605">
        <v>2.194354788120048</v>
      </c>
      <c r="H3605">
        <v>2.1943547881200489</v>
      </c>
      <c r="I3605">
        <v>2.1943547881200498</v>
      </c>
      <c r="J3605">
        <v>2.1943547881200591</v>
      </c>
      <c r="K3605">
        <v>2.1943547881200498</v>
      </c>
    </row>
    <row r="3606" spans="1:11" x14ac:dyDescent="0.2">
      <c r="A3606" s="1">
        <v>3604</v>
      </c>
      <c r="B3606">
        <v>2.508831660486754</v>
      </c>
      <c r="C3606">
        <v>2.5088316604867429</v>
      </c>
      <c r="D3606">
        <v>2.508831660486746</v>
      </c>
      <c r="E3606">
        <v>2.508831660486742</v>
      </c>
      <c r="F3606">
        <v>2.5088316604867389</v>
      </c>
      <c r="G3606">
        <v>2.5088316604867171</v>
      </c>
      <c r="H3606">
        <v>2.5088316604867131</v>
      </c>
      <c r="I3606">
        <v>2.5088316604867171</v>
      </c>
      <c r="J3606">
        <v>2.508831660486722</v>
      </c>
      <c r="K3606">
        <v>2.5088316604867189</v>
      </c>
    </row>
    <row r="3607" spans="1:11" x14ac:dyDescent="0.2">
      <c r="A3607" s="1">
        <v>3605</v>
      </c>
      <c r="B3607">
        <v>2.4494534970913149</v>
      </c>
      <c r="C3607">
        <v>2.4494534970913042</v>
      </c>
      <c r="D3607">
        <v>2.4494534970913042</v>
      </c>
      <c r="E3607">
        <v>2.4494534970913029</v>
      </c>
      <c r="F3607">
        <v>2.449453497091302</v>
      </c>
      <c r="G3607">
        <v>2.4494534970912811</v>
      </c>
      <c r="H3607">
        <v>2.449453497091278</v>
      </c>
      <c r="I3607">
        <v>2.4494534970912829</v>
      </c>
      <c r="J3607">
        <v>2.4494534970912878</v>
      </c>
      <c r="K3607">
        <v>2.4494534970912811</v>
      </c>
    </row>
    <row r="3608" spans="1:11" x14ac:dyDescent="0.2">
      <c r="A3608" s="1">
        <v>3606</v>
      </c>
      <c r="B3608">
        <v>2.7184610333109438</v>
      </c>
      <c r="C3608">
        <v>2.7184610333109331</v>
      </c>
      <c r="D3608">
        <v>2.7184610333109331</v>
      </c>
      <c r="E3608">
        <v>2.71846103331093</v>
      </c>
      <c r="F3608">
        <v>2.71846103331093</v>
      </c>
      <c r="G3608">
        <v>2.7184610333109052</v>
      </c>
      <c r="H3608">
        <v>2.7184610333109029</v>
      </c>
      <c r="I3608">
        <v>2.7184610333109052</v>
      </c>
      <c r="J3608">
        <v>2.7184610333109132</v>
      </c>
      <c r="K3608">
        <v>2.718461033310906</v>
      </c>
    </row>
    <row r="3609" spans="1:11" x14ac:dyDescent="0.2">
      <c r="A3609" s="1">
        <v>3607</v>
      </c>
      <c r="B3609">
        <v>2.5135221824911018</v>
      </c>
      <c r="C3609">
        <v>2.5135221824910912</v>
      </c>
      <c r="D3609">
        <v>2.513522182491092</v>
      </c>
      <c r="E3609">
        <v>2.5135221824910889</v>
      </c>
      <c r="F3609">
        <v>2.5135221824910872</v>
      </c>
      <c r="G3609">
        <v>2.5135221824910641</v>
      </c>
      <c r="H3609">
        <v>2.5135221824910619</v>
      </c>
      <c r="I3609">
        <v>2.513522182491065</v>
      </c>
      <c r="J3609">
        <v>2.5135221824910738</v>
      </c>
      <c r="K3609">
        <v>2.5135221824910672</v>
      </c>
    </row>
    <row r="3610" spans="1:11" x14ac:dyDescent="0.2">
      <c r="A3610" s="1">
        <v>3608</v>
      </c>
      <c r="B3610">
        <v>2.4393553131833681</v>
      </c>
      <c r="C3610">
        <v>2.4393553131833561</v>
      </c>
      <c r="D3610">
        <v>2.4393553131833579</v>
      </c>
      <c r="E3610">
        <v>2.439355313183357</v>
      </c>
      <c r="F3610">
        <v>2.439355313183353</v>
      </c>
      <c r="G3610">
        <v>2.439355313183333</v>
      </c>
      <c r="H3610">
        <v>2.4393553131833312</v>
      </c>
      <c r="I3610">
        <v>2.439355313183333</v>
      </c>
      <c r="J3610">
        <v>2.439355313183341</v>
      </c>
      <c r="K3610">
        <v>2.4393553131833339</v>
      </c>
    </row>
    <row r="3611" spans="1:11" x14ac:dyDescent="0.2">
      <c r="A3611" s="1">
        <v>3609</v>
      </c>
      <c r="B3611">
        <v>2.46977166911809</v>
      </c>
      <c r="C3611">
        <v>2.469771669118078</v>
      </c>
      <c r="D3611">
        <v>2.4697716691180802</v>
      </c>
      <c r="E3611">
        <v>2.4697716691180771</v>
      </c>
      <c r="F3611">
        <v>2.4697716691180731</v>
      </c>
      <c r="G3611">
        <v>2.4697716691180531</v>
      </c>
      <c r="H3611">
        <v>2.46977166911805</v>
      </c>
      <c r="I3611">
        <v>2.4697716691180549</v>
      </c>
      <c r="J3611">
        <v>2.4697716691180598</v>
      </c>
      <c r="K3611">
        <v>2.469771669118054</v>
      </c>
    </row>
    <row r="3612" spans="1:11" x14ac:dyDescent="0.2">
      <c r="A3612" s="1">
        <v>3610</v>
      </c>
      <c r="B3612">
        <v>2.409226459123349</v>
      </c>
      <c r="C3612">
        <v>2.4092264591233441</v>
      </c>
      <c r="D3612">
        <v>2.409226459123341</v>
      </c>
      <c r="E3612">
        <v>2.4092264591233401</v>
      </c>
      <c r="F3612">
        <v>2.409226459123337</v>
      </c>
      <c r="G3612">
        <v>2.4092264591233139</v>
      </c>
      <c r="H3612">
        <v>2.409226459123313</v>
      </c>
      <c r="I3612">
        <v>2.4092264591233139</v>
      </c>
      <c r="J3612">
        <v>2.4092264591233228</v>
      </c>
      <c r="K3612">
        <v>2.4092264591233148</v>
      </c>
    </row>
    <row r="3613" spans="1:11" x14ac:dyDescent="0.2">
      <c r="A3613" s="1">
        <v>3611</v>
      </c>
      <c r="B3613">
        <v>2.478621850691987</v>
      </c>
      <c r="C3613">
        <v>2.4786218506919759</v>
      </c>
      <c r="D3613">
        <v>2.4786218506919742</v>
      </c>
      <c r="E3613">
        <v>2.4786218506919742</v>
      </c>
      <c r="F3613">
        <v>2.4786218506919711</v>
      </c>
      <c r="G3613">
        <v>2.4786218506919462</v>
      </c>
      <c r="H3613">
        <v>2.4786218506919462</v>
      </c>
      <c r="I3613">
        <v>2.4786218506919502</v>
      </c>
      <c r="J3613">
        <v>2.4786218506919551</v>
      </c>
      <c r="K3613">
        <v>2.4786218506919511</v>
      </c>
    </row>
    <row r="3614" spans="1:11" x14ac:dyDescent="0.2">
      <c r="A3614" s="1">
        <v>3612</v>
      </c>
      <c r="B3614">
        <v>2.474358578741374</v>
      </c>
      <c r="C3614">
        <v>2.4743585787413611</v>
      </c>
      <c r="D3614">
        <v>2.474358578741362</v>
      </c>
      <c r="E3614">
        <v>2.4743585787413598</v>
      </c>
      <c r="F3614">
        <v>2.4743585787413589</v>
      </c>
      <c r="G3614">
        <v>2.4743585787413349</v>
      </c>
      <c r="H3614">
        <v>2.4743585787413349</v>
      </c>
      <c r="I3614">
        <v>2.474358578741338</v>
      </c>
      <c r="J3614">
        <v>2.474358578741346</v>
      </c>
      <c r="K3614">
        <v>2.4743585787413398</v>
      </c>
    </row>
    <row r="3615" spans="1:11" x14ac:dyDescent="0.2">
      <c r="A3615" s="1">
        <v>3613</v>
      </c>
      <c r="B3615">
        <v>2.6267309803057608</v>
      </c>
      <c r="C3615">
        <v>2.6267309803057541</v>
      </c>
      <c r="D3615">
        <v>2.6267309803057519</v>
      </c>
      <c r="E3615">
        <v>2.626730980305751</v>
      </c>
      <c r="F3615">
        <v>2.626730980305747</v>
      </c>
      <c r="G3615">
        <v>2.6267309803057231</v>
      </c>
      <c r="H3615">
        <v>2.6267309803057208</v>
      </c>
      <c r="I3615">
        <v>2.6267309803057262</v>
      </c>
      <c r="J3615">
        <v>2.6267309803057302</v>
      </c>
      <c r="K3615">
        <v>2.6267309803057248</v>
      </c>
    </row>
    <row r="3616" spans="1:11" x14ac:dyDescent="0.2">
      <c r="A3616" s="1">
        <v>3614</v>
      </c>
      <c r="B3616">
        <v>2.446803477369853</v>
      </c>
      <c r="C3616">
        <v>2.446803477369845</v>
      </c>
      <c r="D3616">
        <v>2.4468034773698468</v>
      </c>
      <c r="E3616">
        <v>2.4468034773698411</v>
      </c>
      <c r="F3616">
        <v>2.4468034773698402</v>
      </c>
      <c r="G3616">
        <v>2.4468034773698188</v>
      </c>
      <c r="H3616">
        <v>2.4468034773698188</v>
      </c>
      <c r="I3616">
        <v>2.446803477369822</v>
      </c>
      <c r="J3616">
        <v>2.4468034773698299</v>
      </c>
      <c r="K3616">
        <v>2.4468034773698211</v>
      </c>
    </row>
    <row r="3617" spans="1:11" x14ac:dyDescent="0.2">
      <c r="A3617" s="1">
        <v>3615</v>
      </c>
      <c r="B3617">
        <v>2.5771108947453798</v>
      </c>
      <c r="C3617">
        <v>2.5771108947453691</v>
      </c>
      <c r="D3617">
        <v>2.57711089474537</v>
      </c>
      <c r="E3617">
        <v>2.57711089474537</v>
      </c>
      <c r="F3617">
        <v>2.577110894745362</v>
      </c>
      <c r="G3617">
        <v>2.5771108947453398</v>
      </c>
      <c r="H3617">
        <v>2.5771108947453389</v>
      </c>
      <c r="I3617">
        <v>2.5771108947453438</v>
      </c>
      <c r="J3617">
        <v>2.57711089474535</v>
      </c>
      <c r="K3617">
        <v>2.5771108947453421</v>
      </c>
    </row>
    <row r="3618" spans="1:11" x14ac:dyDescent="0.2">
      <c r="A3618" s="1">
        <v>3616</v>
      </c>
      <c r="B3618">
        <v>2.4655987920951832</v>
      </c>
      <c r="C3618">
        <v>2.4655987920951739</v>
      </c>
      <c r="D3618">
        <v>2.4655987920951752</v>
      </c>
      <c r="E3618">
        <v>2.465598792095173</v>
      </c>
      <c r="F3618">
        <v>2.4655987920951699</v>
      </c>
      <c r="G3618">
        <v>2.4655987920951472</v>
      </c>
      <c r="H3618">
        <v>2.4655987920951459</v>
      </c>
      <c r="I3618">
        <v>2.465598792095149</v>
      </c>
      <c r="J3618">
        <v>2.465598792095157</v>
      </c>
      <c r="K3618">
        <v>2.4655987920951481</v>
      </c>
    </row>
    <row r="3619" spans="1:11" x14ac:dyDescent="0.2">
      <c r="A3619" s="1">
        <v>3617</v>
      </c>
      <c r="B3619">
        <v>2.626080150155941</v>
      </c>
      <c r="C3619">
        <v>2.6260801501559299</v>
      </c>
      <c r="D3619">
        <v>2.6260801501559312</v>
      </c>
      <c r="E3619">
        <v>2.626080150155929</v>
      </c>
      <c r="F3619">
        <v>2.6260801501559259</v>
      </c>
      <c r="G3619">
        <v>2.6260801501559019</v>
      </c>
      <c r="H3619">
        <v>2.6260801501559001</v>
      </c>
      <c r="I3619">
        <v>2.6260801501559041</v>
      </c>
      <c r="J3619">
        <v>2.6260801501559108</v>
      </c>
      <c r="K3619">
        <v>2.6260801501559019</v>
      </c>
    </row>
    <row r="3620" spans="1:11" x14ac:dyDescent="0.2">
      <c r="A3620" s="1">
        <v>3618</v>
      </c>
      <c r="B3620">
        <v>2.575669018160907</v>
      </c>
      <c r="C3620">
        <v>2.5756690181608959</v>
      </c>
      <c r="D3620">
        <v>2.5756690181608981</v>
      </c>
      <c r="E3620">
        <v>2.5756690181608972</v>
      </c>
      <c r="F3620">
        <v>2.575669018160891</v>
      </c>
      <c r="G3620">
        <v>2.575669018160871</v>
      </c>
      <c r="H3620">
        <v>2.5756690181608701</v>
      </c>
      <c r="I3620">
        <v>2.5756690181608719</v>
      </c>
      <c r="J3620">
        <v>2.575669018160879</v>
      </c>
      <c r="K3620">
        <v>2.5756690181608701</v>
      </c>
    </row>
    <row r="3621" spans="1:11" x14ac:dyDescent="0.2">
      <c r="A3621" s="1">
        <v>3619</v>
      </c>
      <c r="B3621">
        <v>2.3862896059368159</v>
      </c>
      <c r="C3621">
        <v>2.3862896059368062</v>
      </c>
      <c r="D3621">
        <v>2.3862896059368071</v>
      </c>
      <c r="E3621">
        <v>2.3862896059368062</v>
      </c>
      <c r="F3621">
        <v>2.3862896059368039</v>
      </c>
      <c r="G3621">
        <v>2.3862896059367822</v>
      </c>
      <c r="H3621">
        <v>2.3862896059367822</v>
      </c>
      <c r="I3621">
        <v>2.3862896059367822</v>
      </c>
      <c r="J3621">
        <v>2.3862896059367888</v>
      </c>
      <c r="K3621">
        <v>2.3862896059367849</v>
      </c>
    </row>
    <row r="3622" spans="1:11" x14ac:dyDescent="0.2">
      <c r="A3622" s="1">
        <v>3620</v>
      </c>
      <c r="B3622">
        <v>2.4866248831794331</v>
      </c>
      <c r="C3622">
        <v>2.4866248831794211</v>
      </c>
      <c r="D3622">
        <v>2.4866248831794211</v>
      </c>
      <c r="E3622">
        <v>2.486624883179422</v>
      </c>
      <c r="F3622">
        <v>2.486624883179418</v>
      </c>
      <c r="G3622">
        <v>2.4866248831793971</v>
      </c>
      <c r="H3622">
        <v>2.4866248831793958</v>
      </c>
      <c r="I3622">
        <v>2.486624883179398</v>
      </c>
      <c r="J3622">
        <v>2.486624883179406</v>
      </c>
      <c r="K3622">
        <v>2.4866248831793971</v>
      </c>
    </row>
    <row r="3623" spans="1:11" x14ac:dyDescent="0.2">
      <c r="A3623" s="1">
        <v>3621</v>
      </c>
      <c r="B3623">
        <v>2.1626280066523349</v>
      </c>
      <c r="C3623">
        <v>2.1626280066523251</v>
      </c>
      <c r="D3623">
        <v>2.1626280066523238</v>
      </c>
      <c r="E3623">
        <v>2.1626280066523229</v>
      </c>
      <c r="F3623">
        <v>2.1626280066523189</v>
      </c>
      <c r="G3623">
        <v>2.1626280066523011</v>
      </c>
      <c r="H3623">
        <v>2.1626280066522998</v>
      </c>
      <c r="I3623">
        <v>2.1626280066523011</v>
      </c>
      <c r="J3623">
        <v>2.16262800665231</v>
      </c>
      <c r="K3623">
        <v>2.1626280066523029</v>
      </c>
    </row>
    <row r="3624" spans="1:11" x14ac:dyDescent="0.2">
      <c r="A3624" s="1">
        <v>3622</v>
      </c>
      <c r="B3624">
        <v>2.550467600974367</v>
      </c>
      <c r="C3624">
        <v>2.5504676009743572</v>
      </c>
      <c r="D3624">
        <v>2.550467600974355</v>
      </c>
      <c r="E3624">
        <v>2.5504676009743519</v>
      </c>
      <c r="F3624">
        <v>2.550467600974351</v>
      </c>
      <c r="G3624">
        <v>2.5504676009743261</v>
      </c>
      <c r="H3624">
        <v>2.5504676009743248</v>
      </c>
      <c r="I3624">
        <v>2.5504676009743279</v>
      </c>
      <c r="J3624">
        <v>2.550467600974335</v>
      </c>
      <c r="K3624">
        <v>2.5504676009743279</v>
      </c>
    </row>
    <row r="3625" spans="1:11" x14ac:dyDescent="0.2">
      <c r="A3625" s="1">
        <v>3623</v>
      </c>
      <c r="B3625">
        <v>2.546517588691926</v>
      </c>
      <c r="C3625">
        <v>2.5465175886919131</v>
      </c>
      <c r="D3625">
        <v>2.5465175886919149</v>
      </c>
      <c r="E3625">
        <v>2.546517588691914</v>
      </c>
      <c r="F3625">
        <v>2.5465175886919078</v>
      </c>
      <c r="G3625">
        <v>2.546517588691886</v>
      </c>
      <c r="H3625">
        <v>2.5465175886918878</v>
      </c>
      <c r="I3625">
        <v>2.5465175886918878</v>
      </c>
      <c r="J3625">
        <v>2.5465175886918958</v>
      </c>
      <c r="K3625">
        <v>2.5465175886918878</v>
      </c>
    </row>
    <row r="3626" spans="1:11" x14ac:dyDescent="0.2">
      <c r="A3626" s="1">
        <v>3624</v>
      </c>
      <c r="B3626">
        <v>2.3033917313578951</v>
      </c>
      <c r="C3626">
        <v>2.303391731357888</v>
      </c>
      <c r="D3626">
        <v>2.3033917313578862</v>
      </c>
      <c r="E3626">
        <v>2.3033917313578871</v>
      </c>
      <c r="F3626">
        <v>2.3033917313578822</v>
      </c>
      <c r="G3626">
        <v>2.30339173135786</v>
      </c>
      <c r="H3626">
        <v>2.3033917313578618</v>
      </c>
      <c r="I3626">
        <v>2.3033917313578631</v>
      </c>
      <c r="J3626">
        <v>2.3033917313578689</v>
      </c>
      <c r="K3626">
        <v>2.303391731357864</v>
      </c>
    </row>
    <row r="3627" spans="1:11" x14ac:dyDescent="0.2">
      <c r="A3627" s="1">
        <v>3625</v>
      </c>
      <c r="B3627">
        <v>2.504332398634094</v>
      </c>
      <c r="C3627">
        <v>2.504332398634086</v>
      </c>
      <c r="D3627">
        <v>2.504332398634086</v>
      </c>
      <c r="E3627">
        <v>2.5043323986340829</v>
      </c>
      <c r="F3627">
        <v>2.5043323986340811</v>
      </c>
      <c r="G3627">
        <v>2.504332398634054</v>
      </c>
      <c r="H3627">
        <v>2.504332398634058</v>
      </c>
      <c r="I3627">
        <v>2.5043323986340602</v>
      </c>
      <c r="J3627">
        <v>2.5043323986340669</v>
      </c>
      <c r="K3627">
        <v>2.5043323986340602</v>
      </c>
    </row>
    <row r="3628" spans="1:11" x14ac:dyDescent="0.2">
      <c r="A3628" s="1">
        <v>3626</v>
      </c>
      <c r="B3628">
        <v>2.19701239700156</v>
      </c>
      <c r="C3628">
        <v>2.197012397001552</v>
      </c>
      <c r="D3628">
        <v>2.1970123970015538</v>
      </c>
      <c r="E3628">
        <v>2.1970123970015498</v>
      </c>
      <c r="F3628">
        <v>2.1970123970015458</v>
      </c>
      <c r="G3628">
        <v>2.1970123970015281</v>
      </c>
      <c r="H3628">
        <v>2.1970123970015281</v>
      </c>
      <c r="I3628">
        <v>2.1970123970015312</v>
      </c>
      <c r="J3628">
        <v>2.1970123970015361</v>
      </c>
      <c r="K3628">
        <v>2.1970123970015312</v>
      </c>
    </row>
    <row r="3629" spans="1:11" x14ac:dyDescent="0.2">
      <c r="A3629" s="1">
        <v>3627</v>
      </c>
      <c r="B3629">
        <v>2.6653170129355481</v>
      </c>
      <c r="C3629">
        <v>2.6653170129355348</v>
      </c>
      <c r="D3629">
        <v>2.6653170129355361</v>
      </c>
      <c r="E3629">
        <v>2.665317012935533</v>
      </c>
      <c r="F3629">
        <v>2.6653170129355281</v>
      </c>
      <c r="G3629">
        <v>2.6653170129355059</v>
      </c>
      <c r="H3629">
        <v>2.665317012935505</v>
      </c>
      <c r="I3629">
        <v>2.6653170129355059</v>
      </c>
      <c r="J3629">
        <v>2.6653170129355139</v>
      </c>
      <c r="K3629">
        <v>2.665317012935509</v>
      </c>
    </row>
    <row r="3630" spans="1:11" x14ac:dyDescent="0.2">
      <c r="A3630" s="1">
        <v>3628</v>
      </c>
      <c r="B3630">
        <v>2.4923601736840961</v>
      </c>
      <c r="C3630">
        <v>2.492360173684085</v>
      </c>
      <c r="D3630">
        <v>2.4923601736840868</v>
      </c>
      <c r="E3630">
        <v>2.492360173684085</v>
      </c>
      <c r="F3630">
        <v>2.4923601736840819</v>
      </c>
      <c r="G3630">
        <v>2.4923601736840588</v>
      </c>
      <c r="H3630">
        <v>2.4923601736840588</v>
      </c>
      <c r="I3630">
        <v>2.4923601736840619</v>
      </c>
      <c r="J3630">
        <v>2.4923601736840681</v>
      </c>
      <c r="K3630">
        <v>2.492360173684061</v>
      </c>
    </row>
    <row r="3631" spans="1:11" x14ac:dyDescent="0.2">
      <c r="A3631" s="1">
        <v>3629</v>
      </c>
      <c r="B3631">
        <v>2.4829740341716202</v>
      </c>
      <c r="C3631">
        <v>2.4829740341716131</v>
      </c>
      <c r="D3631">
        <v>2.4829740341716131</v>
      </c>
      <c r="E3631">
        <v>2.48297403417161</v>
      </c>
      <c r="F3631">
        <v>2.482974034171606</v>
      </c>
      <c r="G3631">
        <v>2.4829740341715869</v>
      </c>
      <c r="H3631">
        <v>2.482974034171586</v>
      </c>
      <c r="I3631">
        <v>2.482974034171586</v>
      </c>
      <c r="J3631">
        <v>2.4829740341715931</v>
      </c>
      <c r="K3631">
        <v>2.4829740341715878</v>
      </c>
    </row>
    <row r="3632" spans="1:11" x14ac:dyDescent="0.2">
      <c r="A3632" s="1">
        <v>3630</v>
      </c>
      <c r="B3632">
        <v>2.2944955810979022</v>
      </c>
      <c r="C3632">
        <v>2.294495581097892</v>
      </c>
      <c r="D3632">
        <v>2.2944955810978929</v>
      </c>
      <c r="E3632">
        <v>2.2944955810978889</v>
      </c>
      <c r="F3632">
        <v>2.294495581097888</v>
      </c>
      <c r="G3632">
        <v>2.294495581097868</v>
      </c>
      <c r="H3632">
        <v>2.2944955810978671</v>
      </c>
      <c r="I3632">
        <v>2.2944955810978689</v>
      </c>
      <c r="J3632">
        <v>2.294495581097876</v>
      </c>
      <c r="K3632">
        <v>2.2944955810978711</v>
      </c>
    </row>
    <row r="3633" spans="1:11" x14ac:dyDescent="0.2">
      <c r="A3633" s="1">
        <v>3631</v>
      </c>
      <c r="B3633">
        <v>2.328208155400028</v>
      </c>
      <c r="C3633">
        <v>2.32820815540002</v>
      </c>
      <c r="D3633">
        <v>2.3282081554000169</v>
      </c>
      <c r="E3633">
        <v>2.3282081554000169</v>
      </c>
      <c r="F3633">
        <v>2.3282081554000138</v>
      </c>
      <c r="G3633">
        <v>2.3282081553999929</v>
      </c>
      <c r="H3633">
        <v>2.3282081553999938</v>
      </c>
      <c r="I3633">
        <v>2.328208155399996</v>
      </c>
      <c r="J3633">
        <v>2.3282081554000031</v>
      </c>
      <c r="K3633">
        <v>2.328208155399996</v>
      </c>
    </row>
    <row r="3634" spans="1:11" x14ac:dyDescent="0.2">
      <c r="A3634" s="1">
        <v>3632</v>
      </c>
      <c r="B3634">
        <v>2.309890149423127</v>
      </c>
      <c r="C3634">
        <v>2.3098901494231159</v>
      </c>
      <c r="D3634">
        <v>2.3098901494231159</v>
      </c>
      <c r="E3634">
        <v>2.3098901494231159</v>
      </c>
      <c r="F3634">
        <v>2.3098901494231101</v>
      </c>
      <c r="G3634">
        <v>2.3098901494230928</v>
      </c>
      <c r="H3634">
        <v>2.3098901494230901</v>
      </c>
      <c r="I3634">
        <v>2.3098901494230928</v>
      </c>
      <c r="J3634">
        <v>2.309890149423099</v>
      </c>
      <c r="K3634">
        <v>2.309890149423095</v>
      </c>
    </row>
    <row r="3635" spans="1:11" x14ac:dyDescent="0.2">
      <c r="A3635" s="1">
        <v>3633</v>
      </c>
      <c r="B3635">
        <v>2.7000204622428559</v>
      </c>
      <c r="C3635">
        <v>2.7000204622428452</v>
      </c>
      <c r="D3635">
        <v>2.7000204622428439</v>
      </c>
      <c r="E3635">
        <v>2.7000204622428439</v>
      </c>
      <c r="F3635">
        <v>2.7000204622428399</v>
      </c>
      <c r="G3635">
        <v>2.7000204622428141</v>
      </c>
      <c r="H3635">
        <v>2.7000204622428128</v>
      </c>
      <c r="I3635">
        <v>2.7000204622428172</v>
      </c>
      <c r="J3635">
        <v>2.700020462242827</v>
      </c>
      <c r="K3635">
        <v>2.7000204622428159</v>
      </c>
    </row>
    <row r="3636" spans="1:11" x14ac:dyDescent="0.2">
      <c r="A3636" s="1">
        <v>3634</v>
      </c>
      <c r="B3636">
        <v>2.4535005183905931</v>
      </c>
      <c r="C3636">
        <v>2.453500518390582</v>
      </c>
      <c r="D3636">
        <v>2.453500518390582</v>
      </c>
      <c r="E3636">
        <v>2.453500518390578</v>
      </c>
      <c r="F3636">
        <v>2.453500518390574</v>
      </c>
      <c r="G3636">
        <v>2.4535005183905501</v>
      </c>
      <c r="H3636">
        <v>2.4535005183905518</v>
      </c>
      <c r="I3636">
        <v>2.4535005183905549</v>
      </c>
      <c r="J3636">
        <v>2.4535005183905638</v>
      </c>
      <c r="K3636">
        <v>2.4535005183905572</v>
      </c>
    </row>
    <row r="3637" spans="1:11" x14ac:dyDescent="0.2">
      <c r="A3637" s="1">
        <v>3635</v>
      </c>
      <c r="B3637">
        <v>2.5929429891887432</v>
      </c>
      <c r="C3637">
        <v>2.5929429891887321</v>
      </c>
      <c r="D3637">
        <v>2.5929429891887339</v>
      </c>
      <c r="E3637">
        <v>2.5929429891887308</v>
      </c>
      <c r="F3637">
        <v>2.5929429891887259</v>
      </c>
      <c r="G3637">
        <v>2.592942989188705</v>
      </c>
      <c r="H3637">
        <v>2.592942989188705</v>
      </c>
      <c r="I3637">
        <v>2.5929429891887068</v>
      </c>
      <c r="J3637">
        <v>2.5929429891887148</v>
      </c>
      <c r="K3637">
        <v>2.5929429891887081</v>
      </c>
    </row>
    <row r="3638" spans="1:11" x14ac:dyDescent="0.2">
      <c r="A3638" s="1">
        <v>3636</v>
      </c>
      <c r="B3638">
        <v>2.555063140203671</v>
      </c>
      <c r="C3638">
        <v>2.5550631402036599</v>
      </c>
      <c r="D3638">
        <v>2.555063140203659</v>
      </c>
      <c r="E3638">
        <v>2.5550631402036559</v>
      </c>
      <c r="F3638">
        <v>2.555063140203655</v>
      </c>
      <c r="G3638">
        <v>2.555063140203631</v>
      </c>
      <c r="H3638">
        <v>2.5550631402036301</v>
      </c>
      <c r="I3638">
        <v>2.5550631402036301</v>
      </c>
      <c r="J3638">
        <v>2.5550631402036408</v>
      </c>
      <c r="K3638">
        <v>2.5550631402036328</v>
      </c>
    </row>
    <row r="3639" spans="1:11" x14ac:dyDescent="0.2">
      <c r="A3639" s="1">
        <v>3637</v>
      </c>
      <c r="B3639">
        <v>2.363671313433422</v>
      </c>
      <c r="C3639">
        <v>2.3636713134334122</v>
      </c>
      <c r="D3639">
        <v>2.36367131343341</v>
      </c>
      <c r="E3639">
        <v>2.3636713134334109</v>
      </c>
      <c r="F3639">
        <v>2.3636713134334091</v>
      </c>
      <c r="G3639">
        <v>2.3636713134333829</v>
      </c>
      <c r="H3639">
        <v>2.3636713134333842</v>
      </c>
      <c r="I3639">
        <v>2.3636713134333851</v>
      </c>
      <c r="J3639">
        <v>2.363671313433394</v>
      </c>
      <c r="K3639">
        <v>2.3636713134333869</v>
      </c>
    </row>
    <row r="3640" spans="1:11" x14ac:dyDescent="0.2">
      <c r="A3640" s="1">
        <v>3638</v>
      </c>
      <c r="B3640">
        <v>2.4673021686871199</v>
      </c>
      <c r="C3640">
        <v>2.4673021686871111</v>
      </c>
      <c r="D3640">
        <v>2.4673021686871102</v>
      </c>
      <c r="E3640">
        <v>2.4673021686871102</v>
      </c>
      <c r="F3640">
        <v>2.4673021686871071</v>
      </c>
      <c r="G3640">
        <v>2.467302168687084</v>
      </c>
      <c r="H3640">
        <v>2.4673021686870849</v>
      </c>
      <c r="I3640">
        <v>2.4673021686870849</v>
      </c>
      <c r="J3640">
        <v>2.4673021686870951</v>
      </c>
      <c r="K3640">
        <v>2.467302168687088</v>
      </c>
    </row>
    <row r="3641" spans="1:11" x14ac:dyDescent="0.2">
      <c r="A3641" s="1">
        <v>3639</v>
      </c>
      <c r="B3641">
        <v>2.4376820223335409</v>
      </c>
      <c r="C3641">
        <v>2.437682022333532</v>
      </c>
      <c r="D3641">
        <v>2.4376820223335338</v>
      </c>
      <c r="E3641">
        <v>2.4376820223335312</v>
      </c>
      <c r="F3641">
        <v>2.4376820223335272</v>
      </c>
      <c r="G3641">
        <v>2.4376820223335049</v>
      </c>
      <c r="H3641">
        <v>2.4376820223335041</v>
      </c>
      <c r="I3641">
        <v>2.4376820223335049</v>
      </c>
      <c r="J3641">
        <v>2.4376820223335161</v>
      </c>
      <c r="K3641">
        <v>2.4376820223335098</v>
      </c>
    </row>
    <row r="3642" spans="1:11" x14ac:dyDescent="0.2">
      <c r="A3642" s="1">
        <v>3640</v>
      </c>
      <c r="B3642">
        <v>2.3784650373699021</v>
      </c>
      <c r="C3642">
        <v>2.3784650373698928</v>
      </c>
      <c r="D3642">
        <v>2.3784650373698928</v>
      </c>
      <c r="E3642">
        <v>2.378465037369891</v>
      </c>
      <c r="F3642">
        <v>2.3784650373698861</v>
      </c>
      <c r="G3642">
        <v>2.378465037369867</v>
      </c>
      <c r="H3642">
        <v>2.3784650373698648</v>
      </c>
      <c r="I3642">
        <v>2.3784650373698661</v>
      </c>
      <c r="J3642">
        <v>2.3784650373698741</v>
      </c>
      <c r="K3642">
        <v>2.3784650373698688</v>
      </c>
    </row>
    <row r="3643" spans="1:11" x14ac:dyDescent="0.2">
      <c r="A3643" s="1">
        <v>3641</v>
      </c>
      <c r="B3643">
        <v>2.6747373313362202</v>
      </c>
      <c r="C3643">
        <v>2.6747373313362122</v>
      </c>
      <c r="D3643">
        <v>2.6747373313362122</v>
      </c>
      <c r="E3643">
        <v>2.6747373313362059</v>
      </c>
      <c r="F3643">
        <v>2.6747373313362051</v>
      </c>
      <c r="G3643">
        <v>2.674737331336178</v>
      </c>
      <c r="H3643">
        <v>2.6747373313361789</v>
      </c>
      <c r="I3643">
        <v>2.6747373313361789</v>
      </c>
      <c r="J3643">
        <v>2.67473733133619</v>
      </c>
      <c r="K3643">
        <v>2.674737331336182</v>
      </c>
    </row>
    <row r="3644" spans="1:11" x14ac:dyDescent="0.2">
      <c r="A3644" s="1">
        <v>3642</v>
      </c>
      <c r="B3644">
        <v>2.472105556607235</v>
      </c>
      <c r="C3644">
        <v>2.4721055566072261</v>
      </c>
      <c r="D3644">
        <v>2.4721055566072252</v>
      </c>
      <c r="E3644">
        <v>2.4721055566072221</v>
      </c>
      <c r="F3644">
        <v>2.472105556607219</v>
      </c>
      <c r="G3644">
        <v>2.4721055566072012</v>
      </c>
      <c r="H3644">
        <v>2.472105556607199</v>
      </c>
      <c r="I3644">
        <v>2.472105556607199</v>
      </c>
      <c r="J3644">
        <v>2.4721055566072101</v>
      </c>
      <c r="K3644">
        <v>2.4721055566072012</v>
      </c>
    </row>
    <row r="3645" spans="1:11" x14ac:dyDescent="0.2">
      <c r="A3645" s="1">
        <v>3643</v>
      </c>
      <c r="B3645">
        <v>2.4564922978226842</v>
      </c>
      <c r="C3645">
        <v>2.4564922978226749</v>
      </c>
      <c r="D3645">
        <v>2.4564922978226749</v>
      </c>
      <c r="E3645">
        <v>2.456492297822674</v>
      </c>
      <c r="F3645">
        <v>2.45649229782267</v>
      </c>
      <c r="G3645">
        <v>2.45649229782265</v>
      </c>
      <c r="H3645">
        <v>2.4564922978226491</v>
      </c>
      <c r="I3645">
        <v>2.4564922978226469</v>
      </c>
      <c r="J3645">
        <v>2.4564922978226589</v>
      </c>
      <c r="K3645">
        <v>2.45649229782265</v>
      </c>
    </row>
    <row r="3646" spans="1:11" x14ac:dyDescent="0.2">
      <c r="A3646" s="1">
        <v>3644</v>
      </c>
      <c r="B3646">
        <v>2.4222857208126358</v>
      </c>
      <c r="C3646">
        <v>2.4222857208126278</v>
      </c>
      <c r="D3646">
        <v>2.4222857208126261</v>
      </c>
      <c r="E3646">
        <v>2.4222857208126261</v>
      </c>
      <c r="F3646">
        <v>2.4222857208126212</v>
      </c>
      <c r="G3646">
        <v>2.4222857208125981</v>
      </c>
      <c r="H3646">
        <v>2.4222857208125972</v>
      </c>
      <c r="I3646">
        <v>2.4222857208125999</v>
      </c>
      <c r="J3646">
        <v>2.4222857208126078</v>
      </c>
      <c r="K3646">
        <v>2.4222857208125999</v>
      </c>
    </row>
    <row r="3647" spans="1:11" x14ac:dyDescent="0.2">
      <c r="A3647" s="1">
        <v>3645</v>
      </c>
      <c r="B3647">
        <v>2.190080062432211</v>
      </c>
      <c r="C3647">
        <v>2.1900800624322012</v>
      </c>
      <c r="D3647">
        <v>2.1900800624322021</v>
      </c>
      <c r="E3647">
        <v>2.1900800624322021</v>
      </c>
      <c r="F3647">
        <v>2.1900800624321972</v>
      </c>
      <c r="G3647">
        <v>2.1900800624321759</v>
      </c>
      <c r="H3647">
        <v>2.1900800624321768</v>
      </c>
      <c r="I3647">
        <v>2.1900800624321768</v>
      </c>
      <c r="J3647">
        <v>2.1900800624321861</v>
      </c>
      <c r="K3647">
        <v>2.1900800624321799</v>
      </c>
    </row>
    <row r="3648" spans="1:11" x14ac:dyDescent="0.2">
      <c r="A3648" s="1">
        <v>3646</v>
      </c>
      <c r="B3648">
        <v>2.3692952033204042</v>
      </c>
      <c r="C3648">
        <v>2.3692952033203918</v>
      </c>
      <c r="D3648">
        <v>2.3692952033203918</v>
      </c>
      <c r="E3648">
        <v>2.3692952033203931</v>
      </c>
      <c r="F3648">
        <v>2.369295203320386</v>
      </c>
      <c r="G3648">
        <v>2.369295203320366</v>
      </c>
      <c r="H3648">
        <v>2.3692952033203651</v>
      </c>
      <c r="I3648">
        <v>2.3692952033203691</v>
      </c>
      <c r="J3648">
        <v>2.3692952033203749</v>
      </c>
      <c r="K3648">
        <v>2.36929520332037</v>
      </c>
    </row>
    <row r="3649" spans="1:11" x14ac:dyDescent="0.2">
      <c r="A3649" s="1">
        <v>3647</v>
      </c>
      <c r="B3649">
        <v>2.2128583583966761</v>
      </c>
      <c r="C3649">
        <v>2.2128583583966659</v>
      </c>
      <c r="D3649">
        <v>2.2128583583966659</v>
      </c>
      <c r="E3649">
        <v>2.212858358396665</v>
      </c>
      <c r="F3649">
        <v>2.2128583583966601</v>
      </c>
      <c r="G3649">
        <v>2.2128583583966419</v>
      </c>
      <c r="H3649">
        <v>2.212858358396641</v>
      </c>
      <c r="I3649">
        <v>2.2128583583966459</v>
      </c>
      <c r="J3649">
        <v>2.2128583583966521</v>
      </c>
      <c r="K3649">
        <v>2.2128583583966441</v>
      </c>
    </row>
    <row r="3650" spans="1:11" x14ac:dyDescent="0.2">
      <c r="A3650" s="1">
        <v>3648</v>
      </c>
      <c r="B3650">
        <v>2.3425442804361918</v>
      </c>
      <c r="C3650">
        <v>2.3425442804361798</v>
      </c>
      <c r="D3650">
        <v>2.3425442804361829</v>
      </c>
      <c r="E3650">
        <v>2.3425442804361798</v>
      </c>
      <c r="F3650">
        <v>2.342544280436178</v>
      </c>
      <c r="G3650">
        <v>2.342544280436154</v>
      </c>
      <c r="H3650">
        <v>2.3425442804361509</v>
      </c>
      <c r="I3650">
        <v>2.3425442804361549</v>
      </c>
      <c r="J3650">
        <v>2.342544280436166</v>
      </c>
      <c r="K3650">
        <v>2.3425442804361558</v>
      </c>
    </row>
    <row r="3651" spans="1:11" x14ac:dyDescent="0.2">
      <c r="A3651" s="1">
        <v>3649</v>
      </c>
      <c r="B3651">
        <v>2.3882457972163231</v>
      </c>
      <c r="C3651">
        <v>2.3882457972163151</v>
      </c>
      <c r="D3651">
        <v>2.3882457972163138</v>
      </c>
      <c r="E3651">
        <v>2.3882457972163111</v>
      </c>
      <c r="F3651">
        <v>2.3882457972163098</v>
      </c>
      <c r="G3651">
        <v>2.3882457972162872</v>
      </c>
      <c r="H3651">
        <v>2.3882457972162858</v>
      </c>
      <c r="I3651">
        <v>2.3882457972162898</v>
      </c>
      <c r="J3651">
        <v>2.3882457972162991</v>
      </c>
      <c r="K3651">
        <v>2.3882457972162912</v>
      </c>
    </row>
    <row r="3652" spans="1:11" x14ac:dyDescent="0.2">
      <c r="A3652" s="1">
        <v>3650</v>
      </c>
      <c r="B3652">
        <v>2.358949120707476</v>
      </c>
      <c r="C3652">
        <v>2.3589491207074662</v>
      </c>
      <c r="D3652">
        <v>2.358949120707468</v>
      </c>
      <c r="E3652">
        <v>2.358949120707464</v>
      </c>
      <c r="F3652">
        <v>2.35894912070746</v>
      </c>
      <c r="G3652">
        <v>2.3589491207074391</v>
      </c>
      <c r="H3652">
        <v>2.3589491207074378</v>
      </c>
      <c r="I3652">
        <v>2.3589491207074418</v>
      </c>
      <c r="J3652">
        <v>2.3589491207074489</v>
      </c>
      <c r="K3652">
        <v>2.358949120707444</v>
      </c>
    </row>
    <row r="3653" spans="1:11" x14ac:dyDescent="0.2">
      <c r="A3653" s="1">
        <v>3651</v>
      </c>
      <c r="B3653">
        <v>2.3988177141630689</v>
      </c>
      <c r="C3653">
        <v>2.39881771416306</v>
      </c>
      <c r="D3653">
        <v>2.3988177141630609</v>
      </c>
      <c r="E3653">
        <v>2.3988177141630569</v>
      </c>
      <c r="F3653">
        <v>2.3988177141630538</v>
      </c>
      <c r="G3653">
        <v>2.398817714163036</v>
      </c>
      <c r="H3653">
        <v>2.3988177141630329</v>
      </c>
      <c r="I3653">
        <v>2.398817714163036</v>
      </c>
      <c r="J3653">
        <v>2.398817714163044</v>
      </c>
      <c r="K3653">
        <v>2.3988177141630391</v>
      </c>
    </row>
    <row r="3654" spans="1:11" x14ac:dyDescent="0.2">
      <c r="A3654" s="1">
        <v>3652</v>
      </c>
      <c r="B3654">
        <v>2.3914178882093662</v>
      </c>
      <c r="C3654">
        <v>2.391417888209356</v>
      </c>
      <c r="D3654">
        <v>2.3914178882093569</v>
      </c>
      <c r="E3654">
        <v>2.3914178882093551</v>
      </c>
      <c r="F3654">
        <v>2.3914178882093502</v>
      </c>
      <c r="G3654">
        <v>2.391417888209332</v>
      </c>
      <c r="H3654">
        <v>2.3914178882093302</v>
      </c>
      <c r="I3654">
        <v>2.391417888209332</v>
      </c>
      <c r="J3654">
        <v>2.39141788820934</v>
      </c>
      <c r="K3654">
        <v>2.3914178882093342</v>
      </c>
    </row>
    <row r="3655" spans="1:11" x14ac:dyDescent="0.2">
      <c r="A3655" s="1">
        <v>3653</v>
      </c>
      <c r="B3655">
        <v>2.6847164630458442</v>
      </c>
      <c r="C3655">
        <v>2.6847164630458318</v>
      </c>
      <c r="D3655">
        <v>2.684716463045834</v>
      </c>
      <c r="E3655">
        <v>2.6847164630458309</v>
      </c>
      <c r="F3655">
        <v>2.684716463045826</v>
      </c>
      <c r="G3655">
        <v>2.6847164630458029</v>
      </c>
      <c r="H3655">
        <v>2.684716463045802</v>
      </c>
      <c r="I3655">
        <v>2.6847164630458029</v>
      </c>
      <c r="J3655">
        <v>2.684716463045814</v>
      </c>
      <c r="K3655">
        <v>2.684716463045806</v>
      </c>
    </row>
    <row r="3656" spans="1:11" x14ac:dyDescent="0.2">
      <c r="A3656" s="1">
        <v>3654</v>
      </c>
      <c r="B3656">
        <v>2.5488817761712319</v>
      </c>
      <c r="C3656">
        <v>2.5488817761712248</v>
      </c>
      <c r="D3656">
        <v>2.5488817761712261</v>
      </c>
      <c r="E3656">
        <v>2.5488817761712221</v>
      </c>
      <c r="F3656">
        <v>2.548881776171219</v>
      </c>
      <c r="G3656">
        <v>2.5488817761711968</v>
      </c>
      <c r="H3656">
        <v>2.5488817761711968</v>
      </c>
      <c r="I3656">
        <v>2.548881776171199</v>
      </c>
      <c r="J3656">
        <v>2.5488817761712048</v>
      </c>
      <c r="K3656">
        <v>2.548881776171199</v>
      </c>
    </row>
    <row r="3657" spans="1:11" x14ac:dyDescent="0.2">
      <c r="A3657" s="1">
        <v>3655</v>
      </c>
      <c r="B3657">
        <v>2.406517290916915</v>
      </c>
      <c r="C3657">
        <v>2.4065172909169079</v>
      </c>
      <c r="D3657">
        <v>2.4065172909169061</v>
      </c>
      <c r="E3657">
        <v>2.4065172909169079</v>
      </c>
      <c r="F3657">
        <v>2.4065172909169039</v>
      </c>
      <c r="G3657">
        <v>2.4065172909168799</v>
      </c>
      <c r="H3657">
        <v>2.4065172909168808</v>
      </c>
      <c r="I3657">
        <v>2.4065172909168822</v>
      </c>
      <c r="J3657">
        <v>2.406517290916891</v>
      </c>
      <c r="K3657">
        <v>2.406517290916883</v>
      </c>
    </row>
    <row r="3658" spans="1:11" x14ac:dyDescent="0.2">
      <c r="A3658" s="1">
        <v>3656</v>
      </c>
      <c r="B3658">
        <v>2.3431955638151578</v>
      </c>
      <c r="C3658">
        <v>2.3431955638151498</v>
      </c>
      <c r="D3658">
        <v>2.3431955638151489</v>
      </c>
      <c r="E3658">
        <v>2.343195563815148</v>
      </c>
      <c r="F3658">
        <v>2.3431955638151449</v>
      </c>
      <c r="G3658">
        <v>2.3431955638151232</v>
      </c>
      <c r="H3658">
        <v>2.3431955638151232</v>
      </c>
      <c r="I3658">
        <v>2.3431955638151249</v>
      </c>
      <c r="J3658">
        <v>2.3431955638151329</v>
      </c>
      <c r="K3658">
        <v>2.3431955638151258</v>
      </c>
    </row>
    <row r="3659" spans="1:11" x14ac:dyDescent="0.2">
      <c r="A3659" s="1">
        <v>3657</v>
      </c>
      <c r="B3659">
        <v>2.556038909823581</v>
      </c>
      <c r="C3659">
        <v>2.5560389098235712</v>
      </c>
      <c r="D3659">
        <v>2.5560389098235721</v>
      </c>
      <c r="E3659">
        <v>2.5560389098235681</v>
      </c>
      <c r="F3659">
        <v>2.5560389098235659</v>
      </c>
      <c r="G3659">
        <v>2.556038909823541</v>
      </c>
      <c r="H3659">
        <v>2.5560389098235441</v>
      </c>
      <c r="I3659">
        <v>2.5560389098235441</v>
      </c>
      <c r="J3659">
        <v>2.5560389098235521</v>
      </c>
      <c r="K3659">
        <v>2.5560389098235441</v>
      </c>
    </row>
    <row r="3660" spans="1:11" x14ac:dyDescent="0.2">
      <c r="A3660" s="1">
        <v>3658</v>
      </c>
      <c r="B3660">
        <v>2.5476802304016068</v>
      </c>
      <c r="C3660">
        <v>2.5476802304015971</v>
      </c>
      <c r="D3660">
        <v>2.5476802304015949</v>
      </c>
      <c r="E3660">
        <v>2.547680230401594</v>
      </c>
      <c r="F3660">
        <v>2.5476802304015909</v>
      </c>
      <c r="G3660">
        <v>2.5476802304015651</v>
      </c>
      <c r="H3660">
        <v>2.5476802304015691</v>
      </c>
      <c r="I3660">
        <v>2.5476802304015669</v>
      </c>
      <c r="J3660">
        <v>2.547680230401578</v>
      </c>
      <c r="K3660">
        <v>2.5476802304015709</v>
      </c>
    </row>
    <row r="3661" spans="1:11" x14ac:dyDescent="0.2">
      <c r="A3661" s="1">
        <v>3659</v>
      </c>
      <c r="B3661">
        <v>2.6308551696669991</v>
      </c>
      <c r="C3661">
        <v>2.630855169666992</v>
      </c>
      <c r="D3661">
        <v>2.6308551696669902</v>
      </c>
      <c r="E3661">
        <v>2.6308551696669888</v>
      </c>
      <c r="F3661">
        <v>2.6308551696669862</v>
      </c>
      <c r="G3661">
        <v>2.63085516966696</v>
      </c>
      <c r="H3661">
        <v>2.6308551696669582</v>
      </c>
      <c r="I3661">
        <v>2.6308551696669622</v>
      </c>
      <c r="J3661">
        <v>2.630855169666972</v>
      </c>
      <c r="K3661">
        <v>2.6308551696669631</v>
      </c>
    </row>
    <row r="3662" spans="1:11" x14ac:dyDescent="0.2">
      <c r="A3662" s="1">
        <v>3660</v>
      </c>
      <c r="B3662">
        <v>2.3889311478336381</v>
      </c>
      <c r="C3662">
        <v>2.388931147833631</v>
      </c>
      <c r="D3662">
        <v>2.3889311478336279</v>
      </c>
      <c r="E3662">
        <v>2.3889311478336239</v>
      </c>
      <c r="F3662">
        <v>2.3889311478336221</v>
      </c>
      <c r="G3662">
        <v>2.3889311478335991</v>
      </c>
      <c r="H3662">
        <v>2.3889311478335982</v>
      </c>
      <c r="I3662">
        <v>2.3889311478336008</v>
      </c>
      <c r="J3662">
        <v>2.3889311478336079</v>
      </c>
      <c r="K3662">
        <v>2.3889311478336048</v>
      </c>
    </row>
    <row r="3663" spans="1:11" x14ac:dyDescent="0.2">
      <c r="A3663" s="1">
        <v>3661</v>
      </c>
      <c r="B3663">
        <v>2.6442252433337221</v>
      </c>
      <c r="C3663">
        <v>2.6442252433337128</v>
      </c>
      <c r="D3663">
        <v>2.6442252433337101</v>
      </c>
      <c r="E3663">
        <v>2.644225243333711</v>
      </c>
      <c r="F3663">
        <v>2.6442252433337048</v>
      </c>
      <c r="G3663">
        <v>2.644225243333683</v>
      </c>
      <c r="H3663">
        <v>2.6442252433336821</v>
      </c>
      <c r="I3663">
        <v>2.6442252433336799</v>
      </c>
      <c r="J3663">
        <v>2.6442252433336901</v>
      </c>
      <c r="K3663">
        <v>2.644225243333683</v>
      </c>
    </row>
    <row r="3664" spans="1:11" x14ac:dyDescent="0.2">
      <c r="A3664" s="1">
        <v>3662</v>
      </c>
      <c r="B3664">
        <v>2.6632595557091361</v>
      </c>
      <c r="C3664">
        <v>2.6632595557091241</v>
      </c>
      <c r="D3664">
        <v>2.663259555709125</v>
      </c>
      <c r="E3664">
        <v>2.663259555709121</v>
      </c>
      <c r="F3664">
        <v>2.6632595557091192</v>
      </c>
      <c r="G3664">
        <v>2.6632595557090961</v>
      </c>
      <c r="H3664">
        <v>2.663259555709093</v>
      </c>
      <c r="I3664">
        <v>2.6632595557090948</v>
      </c>
      <c r="J3664">
        <v>2.663259555709105</v>
      </c>
      <c r="K3664">
        <v>2.6632595557090979</v>
      </c>
    </row>
    <row r="3665" spans="1:11" x14ac:dyDescent="0.2">
      <c r="A3665" s="1">
        <v>3663</v>
      </c>
      <c r="B3665">
        <v>2.5413115287927699</v>
      </c>
      <c r="C3665">
        <v>2.5413115287927601</v>
      </c>
      <c r="D3665">
        <v>2.5413115287927588</v>
      </c>
      <c r="E3665">
        <v>2.5413115287927601</v>
      </c>
      <c r="F3665">
        <v>2.5413115287927539</v>
      </c>
      <c r="G3665">
        <v>2.5413115287927308</v>
      </c>
      <c r="H3665">
        <v>2.5413115287927321</v>
      </c>
      <c r="I3665">
        <v>2.541311528792733</v>
      </c>
      <c r="J3665">
        <v>2.5413115287927428</v>
      </c>
      <c r="K3665">
        <v>2.5413115287927348</v>
      </c>
    </row>
    <row r="3666" spans="1:11" x14ac:dyDescent="0.2">
      <c r="A3666" s="1">
        <v>3664</v>
      </c>
      <c r="B3666">
        <v>2.3595732655453099</v>
      </c>
      <c r="C3666">
        <v>2.3595732655453019</v>
      </c>
      <c r="D3666">
        <v>2.3595732655452988</v>
      </c>
      <c r="E3666">
        <v>2.3595732655452988</v>
      </c>
      <c r="F3666">
        <v>2.359573265545293</v>
      </c>
      <c r="G3666">
        <v>2.3595732655452748</v>
      </c>
      <c r="H3666">
        <v>2.3595732655452761</v>
      </c>
      <c r="I3666">
        <v>2.3595732655452761</v>
      </c>
      <c r="J3666">
        <v>2.359573265545285</v>
      </c>
      <c r="K3666">
        <v>2.359573265545277</v>
      </c>
    </row>
    <row r="3667" spans="1:11" x14ac:dyDescent="0.2">
      <c r="A3667" s="1">
        <v>3665</v>
      </c>
      <c r="B3667">
        <v>2.209018847357497</v>
      </c>
      <c r="C3667">
        <v>2.209018847357485</v>
      </c>
      <c r="D3667">
        <v>2.2090188473574841</v>
      </c>
      <c r="E3667">
        <v>2.2090188473574841</v>
      </c>
      <c r="F3667">
        <v>2.2090188473574832</v>
      </c>
      <c r="G3667">
        <v>2.2090188473574619</v>
      </c>
      <c r="H3667">
        <v>2.2090188473574619</v>
      </c>
      <c r="I3667">
        <v>2.2090188473574641</v>
      </c>
      <c r="J3667">
        <v>2.2090188473574739</v>
      </c>
      <c r="K3667">
        <v>2.2090188473574628</v>
      </c>
    </row>
    <row r="3668" spans="1:11" x14ac:dyDescent="0.2">
      <c r="A3668" s="1">
        <v>3666</v>
      </c>
      <c r="B3668">
        <v>2.583606678348477</v>
      </c>
      <c r="C3668">
        <v>2.583606678348465</v>
      </c>
      <c r="D3668">
        <v>2.5836066783484668</v>
      </c>
      <c r="E3668">
        <v>2.5836066783484628</v>
      </c>
      <c r="F3668">
        <v>2.583606678348461</v>
      </c>
      <c r="G3668">
        <v>2.5836066783484348</v>
      </c>
      <c r="H3668">
        <v>2.5836066783484348</v>
      </c>
      <c r="I3668">
        <v>2.5836066783484379</v>
      </c>
      <c r="J3668">
        <v>2.583606678348445</v>
      </c>
      <c r="K3668">
        <v>2.5836066783484402</v>
      </c>
    </row>
    <row r="3669" spans="1:11" x14ac:dyDescent="0.2">
      <c r="A3669" s="1">
        <v>3667</v>
      </c>
      <c r="B3669">
        <v>2.534003601257965</v>
      </c>
      <c r="C3669">
        <v>2.5340036012579552</v>
      </c>
      <c r="D3669">
        <v>2.5340036012579552</v>
      </c>
      <c r="E3669">
        <v>2.534003601257953</v>
      </c>
      <c r="F3669">
        <v>2.534003601257953</v>
      </c>
      <c r="G3669">
        <v>2.5340036012579281</v>
      </c>
      <c r="H3669">
        <v>2.5340036012579281</v>
      </c>
      <c r="I3669">
        <v>2.5340036012579299</v>
      </c>
      <c r="J3669">
        <v>2.5340036012579392</v>
      </c>
      <c r="K3669">
        <v>2.534003601257929</v>
      </c>
    </row>
    <row r="3670" spans="1:11" x14ac:dyDescent="0.2">
      <c r="A3670" s="1">
        <v>3668</v>
      </c>
      <c r="B3670">
        <v>2.4707690417171109</v>
      </c>
      <c r="C3670">
        <v>2.4707690417171002</v>
      </c>
      <c r="D3670">
        <v>2.4707690417170989</v>
      </c>
      <c r="E3670">
        <v>2.4707690417170989</v>
      </c>
      <c r="F3670">
        <v>2.4707690417170949</v>
      </c>
      <c r="G3670">
        <v>2.4707690417170709</v>
      </c>
      <c r="H3670">
        <v>2.4707690417170749</v>
      </c>
      <c r="I3670">
        <v>2.4707690417170749</v>
      </c>
      <c r="J3670">
        <v>2.4707690417170851</v>
      </c>
      <c r="K3670">
        <v>2.4707690417170758</v>
      </c>
    </row>
    <row r="3671" spans="1:11" x14ac:dyDescent="0.2">
      <c r="A3671" s="1">
        <v>3669</v>
      </c>
      <c r="B3671">
        <v>2.3565365245011818</v>
      </c>
      <c r="C3671">
        <v>2.3565365245011729</v>
      </c>
      <c r="D3671">
        <v>2.356536524501172</v>
      </c>
      <c r="E3671">
        <v>2.3565365245011689</v>
      </c>
      <c r="F3671">
        <v>2.3565365245011671</v>
      </c>
      <c r="G3671">
        <v>2.356536524501144</v>
      </c>
      <c r="H3671">
        <v>2.3565365245011449</v>
      </c>
      <c r="I3671">
        <v>2.3565365245011458</v>
      </c>
      <c r="J3671">
        <v>2.3565365245011551</v>
      </c>
      <c r="K3671">
        <v>2.3565365245011471</v>
      </c>
    </row>
    <row r="3672" spans="1:11" x14ac:dyDescent="0.2">
      <c r="A3672" s="1">
        <v>3670</v>
      </c>
      <c r="B3672">
        <v>2.381261728073528</v>
      </c>
      <c r="C3672">
        <v>2.3812617280735191</v>
      </c>
      <c r="D3672">
        <v>2.3812617280735169</v>
      </c>
      <c r="E3672">
        <v>2.381261728073516</v>
      </c>
      <c r="F3672">
        <v>2.381261728073516</v>
      </c>
      <c r="G3672">
        <v>2.381261728073492</v>
      </c>
      <c r="H3672">
        <v>2.381261728073492</v>
      </c>
      <c r="I3672">
        <v>2.3812617280734929</v>
      </c>
      <c r="J3672">
        <v>2.3812617280735018</v>
      </c>
      <c r="K3672">
        <v>2.3812617280734951</v>
      </c>
    </row>
    <row r="3673" spans="1:11" x14ac:dyDescent="0.2">
      <c r="A3673" s="1">
        <v>3671</v>
      </c>
      <c r="B3673">
        <v>2.454312636873317</v>
      </c>
      <c r="C3673">
        <v>2.4543126368733068</v>
      </c>
      <c r="D3673">
        <v>2.4543126368733081</v>
      </c>
      <c r="E3673">
        <v>2.4543126368733041</v>
      </c>
      <c r="F3673">
        <v>2.454312636873301</v>
      </c>
      <c r="G3673">
        <v>2.4543126368732788</v>
      </c>
      <c r="H3673">
        <v>2.4543126368732811</v>
      </c>
      <c r="I3673">
        <v>2.4543126368732819</v>
      </c>
      <c r="J3673">
        <v>2.4543126368732922</v>
      </c>
      <c r="K3673">
        <v>2.4543126368732819</v>
      </c>
    </row>
    <row r="3674" spans="1:11" x14ac:dyDescent="0.2">
      <c r="A3674" s="1">
        <v>3672</v>
      </c>
      <c r="B3674">
        <v>2.4961173206646738</v>
      </c>
      <c r="C3674">
        <v>2.4961173206646659</v>
      </c>
      <c r="D3674">
        <v>2.4961173206646641</v>
      </c>
      <c r="E3674">
        <v>2.4961173206646641</v>
      </c>
      <c r="F3674">
        <v>2.496117320664657</v>
      </c>
      <c r="G3674">
        <v>2.4961173206646361</v>
      </c>
      <c r="H3674">
        <v>2.496117320664637</v>
      </c>
      <c r="I3674">
        <v>2.4961173206646379</v>
      </c>
      <c r="J3674">
        <v>2.496117320664645</v>
      </c>
      <c r="K3674">
        <v>2.4961173206646392</v>
      </c>
    </row>
    <row r="3675" spans="1:11" x14ac:dyDescent="0.2">
      <c r="A3675" s="1">
        <v>3673</v>
      </c>
      <c r="B3675">
        <v>2.372692641122236</v>
      </c>
      <c r="C3675">
        <v>2.3726926411222271</v>
      </c>
      <c r="D3675">
        <v>2.3726926411222249</v>
      </c>
      <c r="E3675">
        <v>2.3726926411222262</v>
      </c>
      <c r="F3675">
        <v>2.3726926411222209</v>
      </c>
      <c r="G3675">
        <v>2.3726926411222</v>
      </c>
      <c r="H3675">
        <v>2.3726926411222018</v>
      </c>
      <c r="I3675">
        <v>2.372692641122204</v>
      </c>
      <c r="J3675">
        <v>2.3726926411222111</v>
      </c>
      <c r="K3675">
        <v>2.3726926411222018</v>
      </c>
    </row>
    <row r="3676" spans="1:11" x14ac:dyDescent="0.2">
      <c r="A3676" s="1">
        <v>3674</v>
      </c>
      <c r="B3676">
        <v>2.6101681228893132</v>
      </c>
      <c r="C3676">
        <v>2.6101681228893021</v>
      </c>
      <c r="D3676">
        <v>2.6101681228893008</v>
      </c>
      <c r="E3676">
        <v>2.6101681228893008</v>
      </c>
      <c r="F3676">
        <v>2.6101681228892959</v>
      </c>
      <c r="G3676">
        <v>2.6101681228892741</v>
      </c>
      <c r="H3676">
        <v>2.6101681228892728</v>
      </c>
      <c r="I3676">
        <v>2.6101681228892728</v>
      </c>
      <c r="J3676">
        <v>2.6101681228892839</v>
      </c>
      <c r="K3676">
        <v>2.6101681228892759</v>
      </c>
    </row>
    <row r="3677" spans="1:11" x14ac:dyDescent="0.2">
      <c r="A3677" s="1">
        <v>3675</v>
      </c>
      <c r="B3677">
        <v>2.5206270719227102</v>
      </c>
      <c r="C3677">
        <v>2.5206270719227031</v>
      </c>
      <c r="D3677">
        <v>2.5206270719227</v>
      </c>
      <c r="E3677">
        <v>2.5206270719227009</v>
      </c>
      <c r="F3677">
        <v>2.5206270719226982</v>
      </c>
      <c r="G3677">
        <v>2.520627071922672</v>
      </c>
      <c r="H3677">
        <v>2.5206270719226729</v>
      </c>
      <c r="I3677">
        <v>2.5206270719226742</v>
      </c>
      <c r="J3677">
        <v>2.5206270719226862</v>
      </c>
      <c r="K3677">
        <v>2.520627071922676</v>
      </c>
    </row>
    <row r="3678" spans="1:11" x14ac:dyDescent="0.2">
      <c r="A3678" s="1">
        <v>3676</v>
      </c>
      <c r="B3678">
        <v>2.2588568477730862</v>
      </c>
      <c r="C3678">
        <v>2.2588568477730768</v>
      </c>
      <c r="D3678">
        <v>2.258856847773075</v>
      </c>
      <c r="E3678">
        <v>2.258856847773075</v>
      </c>
      <c r="F3678">
        <v>2.2588568477730711</v>
      </c>
      <c r="G3678">
        <v>2.2588568477730511</v>
      </c>
      <c r="H3678">
        <v>2.2588568477730502</v>
      </c>
      <c r="I3678">
        <v>2.2588568477730551</v>
      </c>
      <c r="J3678">
        <v>2.25885684777306</v>
      </c>
      <c r="K3678">
        <v>2.2588568477730551</v>
      </c>
    </row>
    <row r="3679" spans="1:11" x14ac:dyDescent="0.2">
      <c r="A3679" s="1">
        <v>3677</v>
      </c>
      <c r="B3679">
        <v>2.384780535356696</v>
      </c>
      <c r="C3679">
        <v>2.3847805353566871</v>
      </c>
      <c r="D3679">
        <v>2.3847805353566862</v>
      </c>
      <c r="E3679">
        <v>2.384780535356684</v>
      </c>
      <c r="F3679">
        <v>2.3847805353566822</v>
      </c>
      <c r="G3679">
        <v>2.3847805353566609</v>
      </c>
      <c r="H3679">
        <v>2.3847805353566618</v>
      </c>
      <c r="I3679">
        <v>2.3847805353566618</v>
      </c>
      <c r="J3679">
        <v>2.384780535356672</v>
      </c>
      <c r="K3679">
        <v>2.3847805353566609</v>
      </c>
    </row>
    <row r="3680" spans="1:11" x14ac:dyDescent="0.2">
      <c r="A3680" s="1">
        <v>3678</v>
      </c>
      <c r="B3680">
        <v>2.6629693190430608</v>
      </c>
      <c r="C3680">
        <v>2.662969319043051</v>
      </c>
      <c r="D3680">
        <v>2.6629693190430488</v>
      </c>
      <c r="E3680">
        <v>2.6629693190430501</v>
      </c>
      <c r="F3680">
        <v>2.6629693190430448</v>
      </c>
      <c r="G3680">
        <v>2.662969319043019</v>
      </c>
      <c r="H3680">
        <v>2.662969319043019</v>
      </c>
      <c r="I3680">
        <v>2.6629693190430208</v>
      </c>
      <c r="J3680">
        <v>2.6629693190430288</v>
      </c>
      <c r="K3680">
        <v>2.6629693190430208</v>
      </c>
    </row>
    <row r="3681" spans="1:11" x14ac:dyDescent="0.2">
      <c r="A3681" s="1">
        <v>3679</v>
      </c>
      <c r="B3681">
        <v>2.5181853805456549</v>
      </c>
      <c r="C3681">
        <v>2.5181853805456482</v>
      </c>
      <c r="D3681">
        <v>2.5181853805456438</v>
      </c>
      <c r="E3681">
        <v>2.5181853805456429</v>
      </c>
      <c r="F3681">
        <v>2.5181853805456398</v>
      </c>
      <c r="G3681">
        <v>2.5181853805456171</v>
      </c>
      <c r="H3681">
        <v>2.5181853805456171</v>
      </c>
      <c r="I3681">
        <v>2.5181853805456158</v>
      </c>
      <c r="J3681">
        <v>2.518185380545626</v>
      </c>
      <c r="K3681">
        <v>2.5181853805456198</v>
      </c>
    </row>
    <row r="3682" spans="1:11" x14ac:dyDescent="0.2">
      <c r="A3682" s="1">
        <v>3680</v>
      </c>
      <c r="B3682">
        <v>2.4047820307962802</v>
      </c>
      <c r="C3682">
        <v>2.4047820307962691</v>
      </c>
      <c r="D3682">
        <v>2.4047820307962682</v>
      </c>
      <c r="E3682">
        <v>2.40478203079627</v>
      </c>
      <c r="F3682">
        <v>2.4047820307962642</v>
      </c>
      <c r="G3682">
        <v>2.4047820307962429</v>
      </c>
      <c r="H3682">
        <v>2.404782030796242</v>
      </c>
      <c r="I3682">
        <v>2.4047820307962442</v>
      </c>
      <c r="J3682">
        <v>2.4047820307962531</v>
      </c>
      <c r="K3682">
        <v>2.4047820307962451</v>
      </c>
    </row>
    <row r="3683" spans="1:11" x14ac:dyDescent="0.2">
      <c r="A3683" s="1">
        <v>3681</v>
      </c>
      <c r="B3683">
        <v>2.4402445664385271</v>
      </c>
      <c r="C3683">
        <v>2.4402445664385168</v>
      </c>
      <c r="D3683">
        <v>2.4402445664385168</v>
      </c>
      <c r="E3683">
        <v>2.4402445664385159</v>
      </c>
      <c r="F3683">
        <v>2.4402445664385102</v>
      </c>
      <c r="G3683">
        <v>2.4402445664384902</v>
      </c>
      <c r="H3683">
        <v>2.4402445664384911</v>
      </c>
      <c r="I3683">
        <v>2.4402445664384929</v>
      </c>
      <c r="J3683">
        <v>2.4402445664385</v>
      </c>
      <c r="K3683">
        <v>2.4402445664384929</v>
      </c>
    </row>
    <row r="3684" spans="1:11" x14ac:dyDescent="0.2">
      <c r="A3684" s="1">
        <v>3682</v>
      </c>
      <c r="B3684">
        <v>2.350234239619601</v>
      </c>
      <c r="C3684">
        <v>2.350234239619593</v>
      </c>
      <c r="D3684">
        <v>2.3502342396195921</v>
      </c>
      <c r="E3684">
        <v>2.3502342396195899</v>
      </c>
      <c r="F3684">
        <v>2.3502342396195881</v>
      </c>
      <c r="G3684">
        <v>2.3502342396195668</v>
      </c>
      <c r="H3684">
        <v>2.350234239619565</v>
      </c>
      <c r="I3684">
        <v>2.3502342396195668</v>
      </c>
      <c r="J3684">
        <v>2.350234239619573</v>
      </c>
      <c r="K3684">
        <v>2.3502342396195681</v>
      </c>
    </row>
    <row r="3685" spans="1:11" x14ac:dyDescent="0.2">
      <c r="A3685" s="1">
        <v>3683</v>
      </c>
      <c r="B3685">
        <v>2.704456759373659</v>
      </c>
      <c r="C3685">
        <v>2.7044567593736488</v>
      </c>
      <c r="D3685">
        <v>2.704456759373647</v>
      </c>
      <c r="E3685">
        <v>2.704456759373647</v>
      </c>
      <c r="F3685">
        <v>2.7044567593736391</v>
      </c>
      <c r="G3685">
        <v>2.704456759373616</v>
      </c>
      <c r="H3685">
        <v>2.704456759373616</v>
      </c>
      <c r="I3685">
        <v>2.7044567593736168</v>
      </c>
      <c r="J3685">
        <v>2.7044567593736279</v>
      </c>
      <c r="K3685">
        <v>2.7044567593736191</v>
      </c>
    </row>
    <row r="3686" spans="1:11" x14ac:dyDescent="0.2">
      <c r="A3686" s="1">
        <v>3684</v>
      </c>
      <c r="B3686">
        <v>2.6290441992786819</v>
      </c>
      <c r="C3686">
        <v>2.6290441992786708</v>
      </c>
      <c r="D3686">
        <v>2.6290441992786682</v>
      </c>
      <c r="E3686">
        <v>2.6290441992786699</v>
      </c>
      <c r="F3686">
        <v>2.6290441992786651</v>
      </c>
      <c r="G3686">
        <v>2.6290441992786389</v>
      </c>
      <c r="H3686">
        <v>2.6290441992786429</v>
      </c>
      <c r="I3686">
        <v>2.629044199278642</v>
      </c>
      <c r="J3686">
        <v>2.6290441992786531</v>
      </c>
      <c r="K3686">
        <v>2.6290441992786442</v>
      </c>
    </row>
    <row r="3687" spans="1:11" x14ac:dyDescent="0.2">
      <c r="A3687" s="1">
        <v>3685</v>
      </c>
      <c r="B3687">
        <v>2.5825787129303719</v>
      </c>
      <c r="C3687">
        <v>2.5825787129303608</v>
      </c>
      <c r="D3687">
        <v>2.582578712930359</v>
      </c>
      <c r="E3687">
        <v>2.582578712930359</v>
      </c>
      <c r="F3687">
        <v>2.582578712930355</v>
      </c>
      <c r="G3687">
        <v>2.582578712930331</v>
      </c>
      <c r="H3687">
        <v>2.5825787129303301</v>
      </c>
      <c r="I3687">
        <v>2.5825787129303319</v>
      </c>
      <c r="J3687">
        <v>2.5825787129303421</v>
      </c>
      <c r="K3687">
        <v>2.5825787129303359</v>
      </c>
    </row>
    <row r="3688" spans="1:11" x14ac:dyDescent="0.2">
      <c r="A3688" s="1">
        <v>3686</v>
      </c>
      <c r="B3688">
        <v>2.4552783102279641</v>
      </c>
      <c r="C3688">
        <v>2.455278310227953</v>
      </c>
      <c r="D3688">
        <v>2.4552783102279498</v>
      </c>
      <c r="E3688">
        <v>2.4552783102279521</v>
      </c>
      <c r="F3688">
        <v>2.4552783102279472</v>
      </c>
      <c r="G3688">
        <v>2.4552783102279232</v>
      </c>
      <c r="H3688">
        <v>2.4552783102279241</v>
      </c>
      <c r="I3688">
        <v>2.4552783102279241</v>
      </c>
      <c r="J3688">
        <v>2.4552783102279352</v>
      </c>
      <c r="K3688">
        <v>2.4552783102279259</v>
      </c>
    </row>
    <row r="3689" spans="1:11" x14ac:dyDescent="0.2">
      <c r="A3689" s="1">
        <v>3687</v>
      </c>
      <c r="B3689">
        <v>2.4280533638839672</v>
      </c>
      <c r="C3689">
        <v>2.4280533638839601</v>
      </c>
      <c r="D3689">
        <v>2.4280533638839579</v>
      </c>
      <c r="E3689">
        <v>2.4280533638839601</v>
      </c>
      <c r="F3689">
        <v>2.4280533638839552</v>
      </c>
      <c r="G3689">
        <v>2.428053363883933</v>
      </c>
      <c r="H3689">
        <v>2.428053363883933</v>
      </c>
      <c r="I3689">
        <v>2.4280533638839339</v>
      </c>
      <c r="J3689">
        <v>2.4280533638839419</v>
      </c>
      <c r="K3689">
        <v>2.4280533638839339</v>
      </c>
    </row>
    <row r="3690" spans="1:11" x14ac:dyDescent="0.2">
      <c r="A3690" s="1">
        <v>3688</v>
      </c>
      <c r="B3690">
        <v>2.598244372740909</v>
      </c>
      <c r="C3690">
        <v>2.5982443727408979</v>
      </c>
      <c r="D3690">
        <v>2.5982443727408939</v>
      </c>
      <c r="E3690">
        <v>2.5982443727408948</v>
      </c>
      <c r="F3690">
        <v>2.5982443727408921</v>
      </c>
      <c r="G3690">
        <v>2.5982443727408668</v>
      </c>
      <c r="H3690">
        <v>2.5982443727408691</v>
      </c>
      <c r="I3690">
        <v>2.5982443727408699</v>
      </c>
      <c r="J3690">
        <v>2.5982443727408802</v>
      </c>
      <c r="K3690">
        <v>2.5982443727408731</v>
      </c>
    </row>
    <row r="3691" spans="1:11" x14ac:dyDescent="0.2">
      <c r="A3691" s="1">
        <v>3689</v>
      </c>
      <c r="B3691">
        <v>2.3556860534691171</v>
      </c>
      <c r="C3691">
        <v>2.355686053469106</v>
      </c>
      <c r="D3691">
        <v>2.355686053469106</v>
      </c>
      <c r="E3691">
        <v>2.3556860534691091</v>
      </c>
      <c r="F3691">
        <v>2.3556860534691042</v>
      </c>
      <c r="G3691">
        <v>2.3556860534690829</v>
      </c>
      <c r="H3691">
        <v>2.3556860534690851</v>
      </c>
      <c r="I3691">
        <v>2.3556860534690829</v>
      </c>
      <c r="J3691">
        <v>2.3556860534690931</v>
      </c>
      <c r="K3691">
        <v>2.355686053469086</v>
      </c>
    </row>
    <row r="3692" spans="1:11" x14ac:dyDescent="0.2">
      <c r="A3692" s="1">
        <v>3690</v>
      </c>
      <c r="B3692">
        <v>2.45592472657375</v>
      </c>
      <c r="C3692">
        <v>2.4559247265737429</v>
      </c>
      <c r="D3692">
        <v>2.4559247265737398</v>
      </c>
      <c r="E3692">
        <v>2.4559247265737421</v>
      </c>
      <c r="F3692">
        <v>2.4559247265737398</v>
      </c>
      <c r="G3692">
        <v>2.455924726573715</v>
      </c>
      <c r="H3692">
        <v>2.455924726573715</v>
      </c>
      <c r="I3692">
        <v>2.4559247265737141</v>
      </c>
      <c r="J3692">
        <v>2.4559247265737238</v>
      </c>
      <c r="K3692">
        <v>2.4559247265737172</v>
      </c>
    </row>
    <row r="3693" spans="1:11" x14ac:dyDescent="0.2">
      <c r="A3693" s="1">
        <v>3691</v>
      </c>
      <c r="B3693">
        <v>2.6338758992860458</v>
      </c>
      <c r="C3693">
        <v>2.6338758992860338</v>
      </c>
      <c r="D3693">
        <v>2.6338758992860338</v>
      </c>
      <c r="E3693">
        <v>2.6338758992860329</v>
      </c>
      <c r="F3693">
        <v>2.6338758992860298</v>
      </c>
      <c r="G3693">
        <v>2.6338758992860019</v>
      </c>
      <c r="H3693">
        <v>2.6338758992860032</v>
      </c>
      <c r="I3693">
        <v>2.633875899286005</v>
      </c>
      <c r="J3693">
        <v>2.6338758992860138</v>
      </c>
      <c r="K3693">
        <v>2.6338758992860059</v>
      </c>
    </row>
    <row r="3694" spans="1:11" x14ac:dyDescent="0.2">
      <c r="A3694" s="1">
        <v>3692</v>
      </c>
      <c r="B3694">
        <v>2.207000004479712</v>
      </c>
      <c r="C3694">
        <v>2.2070000044797018</v>
      </c>
      <c r="D3694">
        <v>2.2070000044797018</v>
      </c>
      <c r="E3694">
        <v>2.2070000044797018</v>
      </c>
      <c r="F3694">
        <v>2.2070000044796991</v>
      </c>
      <c r="G3694">
        <v>2.2070000044796778</v>
      </c>
      <c r="H3694">
        <v>2.2070000044796791</v>
      </c>
      <c r="I3694">
        <v>2.2070000044796809</v>
      </c>
      <c r="J3694">
        <v>2.207000004479688</v>
      </c>
      <c r="K3694">
        <v>2.20700000447968</v>
      </c>
    </row>
    <row r="3695" spans="1:11" x14ac:dyDescent="0.2">
      <c r="A3695" s="1">
        <v>3693</v>
      </c>
      <c r="B3695">
        <v>2.2789246805688128</v>
      </c>
      <c r="C3695">
        <v>2.2789246805688039</v>
      </c>
      <c r="D3695">
        <v>2.2789246805688048</v>
      </c>
      <c r="E3695">
        <v>2.2789246805688039</v>
      </c>
      <c r="F3695">
        <v>2.278924680568799</v>
      </c>
      <c r="G3695">
        <v>2.2789246805687782</v>
      </c>
      <c r="H3695">
        <v>2.2789246805687782</v>
      </c>
      <c r="I3695">
        <v>2.2789246805687791</v>
      </c>
      <c r="J3695">
        <v>2.2789246805687879</v>
      </c>
      <c r="K3695">
        <v>2.2789246805687831</v>
      </c>
    </row>
    <row r="3696" spans="1:11" x14ac:dyDescent="0.2">
      <c r="A3696" s="1">
        <v>3694</v>
      </c>
      <c r="B3696">
        <v>2.3783544346152188</v>
      </c>
      <c r="C3696">
        <v>2.3783544346152081</v>
      </c>
      <c r="D3696">
        <v>2.3783544346152059</v>
      </c>
      <c r="E3696">
        <v>2.3783544346152068</v>
      </c>
      <c r="F3696">
        <v>2.3783544346152028</v>
      </c>
      <c r="G3696">
        <v>2.378354434615181</v>
      </c>
      <c r="H3696">
        <v>2.378354434615181</v>
      </c>
      <c r="I3696">
        <v>2.3783544346151819</v>
      </c>
      <c r="J3696">
        <v>2.378354434615193</v>
      </c>
      <c r="K3696">
        <v>2.378354434615185</v>
      </c>
    </row>
    <row r="3697" spans="1:11" x14ac:dyDescent="0.2">
      <c r="A3697" s="1">
        <v>3695</v>
      </c>
      <c r="B3697">
        <v>2.5861252284916638</v>
      </c>
      <c r="C3697">
        <v>2.5861252284916558</v>
      </c>
      <c r="D3697">
        <v>2.5861252284916572</v>
      </c>
      <c r="E3697">
        <v>2.5861252284916572</v>
      </c>
      <c r="F3697">
        <v>2.5861252284916492</v>
      </c>
      <c r="G3697">
        <v>2.5861252284916261</v>
      </c>
      <c r="H3697">
        <v>2.5861252284916278</v>
      </c>
      <c r="I3697">
        <v>2.586125228491627</v>
      </c>
      <c r="J3697">
        <v>2.5861252284916398</v>
      </c>
      <c r="K3697">
        <v>2.586125228491631</v>
      </c>
    </row>
    <row r="3698" spans="1:11" x14ac:dyDescent="0.2">
      <c r="A3698" s="1">
        <v>3696</v>
      </c>
      <c r="B3698">
        <v>2.1903757525230758</v>
      </c>
      <c r="C3698">
        <v>2.1903757525230669</v>
      </c>
      <c r="D3698">
        <v>2.1903757525230669</v>
      </c>
      <c r="E3698">
        <v>2.1903757525230669</v>
      </c>
      <c r="F3698">
        <v>2.190375752523062</v>
      </c>
      <c r="G3698">
        <v>2.1903757525230421</v>
      </c>
      <c r="H3698">
        <v>2.190375752523043</v>
      </c>
      <c r="I3698">
        <v>2.190375752523043</v>
      </c>
      <c r="J3698">
        <v>2.1903757525230541</v>
      </c>
      <c r="K3698">
        <v>2.1903757525230452</v>
      </c>
    </row>
    <row r="3699" spans="1:11" x14ac:dyDescent="0.2">
      <c r="A3699" s="1">
        <v>3697</v>
      </c>
      <c r="B3699">
        <v>2.47512561096877</v>
      </c>
      <c r="C3699">
        <v>2.4751256109687598</v>
      </c>
      <c r="D3699">
        <v>2.475125610968758</v>
      </c>
      <c r="E3699">
        <v>2.475125610968758</v>
      </c>
      <c r="F3699">
        <v>2.4751256109687549</v>
      </c>
      <c r="G3699">
        <v>2.4751256109687332</v>
      </c>
      <c r="H3699">
        <v>2.475125610968731</v>
      </c>
      <c r="I3699">
        <v>2.4751256109687341</v>
      </c>
      <c r="J3699">
        <v>2.4751256109687438</v>
      </c>
      <c r="K3699">
        <v>2.475125610968735</v>
      </c>
    </row>
    <row r="3700" spans="1:11" x14ac:dyDescent="0.2">
      <c r="A3700" s="1">
        <v>3698</v>
      </c>
      <c r="B3700">
        <v>2.498916315987425</v>
      </c>
      <c r="C3700">
        <v>2.4989163159874148</v>
      </c>
      <c r="D3700">
        <v>2.4989163159874161</v>
      </c>
      <c r="E3700">
        <v>2.4989163159874139</v>
      </c>
      <c r="F3700">
        <v>2.498916315987409</v>
      </c>
      <c r="G3700">
        <v>2.4989163159873859</v>
      </c>
      <c r="H3700">
        <v>2.4989163159873859</v>
      </c>
      <c r="I3700">
        <v>2.4989163159873882</v>
      </c>
      <c r="J3700">
        <v>2.4989163159873971</v>
      </c>
      <c r="K3700">
        <v>2.4989163159873891</v>
      </c>
    </row>
    <row r="3701" spans="1:11" x14ac:dyDescent="0.2">
      <c r="A3701" s="1">
        <v>3699</v>
      </c>
      <c r="B3701">
        <v>2.6494917294457738</v>
      </c>
      <c r="C3701">
        <v>2.6494917294457658</v>
      </c>
      <c r="D3701">
        <v>2.6494917294457632</v>
      </c>
      <c r="E3701">
        <v>2.6494917294457672</v>
      </c>
      <c r="F3701">
        <v>2.6494917294457601</v>
      </c>
      <c r="G3701">
        <v>2.6494917294457339</v>
      </c>
      <c r="H3701">
        <v>2.6494917294457352</v>
      </c>
      <c r="I3701">
        <v>2.649491729445737</v>
      </c>
      <c r="J3701">
        <v>2.649491729445745</v>
      </c>
      <c r="K3701">
        <v>2.6494917294457361</v>
      </c>
    </row>
    <row r="3702" spans="1:11" x14ac:dyDescent="0.2">
      <c r="A3702" s="1">
        <v>3700</v>
      </c>
      <c r="B3702">
        <v>2.353370615655034</v>
      </c>
      <c r="C3702">
        <v>2.353370615655026</v>
      </c>
      <c r="D3702">
        <v>2.353370615655026</v>
      </c>
      <c r="E3702">
        <v>2.3533706156550251</v>
      </c>
      <c r="F3702">
        <v>2.353370615655022</v>
      </c>
      <c r="G3702">
        <v>2.3533706156549972</v>
      </c>
      <c r="H3702">
        <v>2.3533706156549989</v>
      </c>
      <c r="I3702">
        <v>2.3533706156549998</v>
      </c>
      <c r="J3702">
        <v>2.35337061565501</v>
      </c>
      <c r="K3702">
        <v>2.3533706156550021</v>
      </c>
    </row>
    <row r="3703" spans="1:11" x14ac:dyDescent="0.2">
      <c r="A3703" s="1">
        <v>3701</v>
      </c>
      <c r="B3703">
        <v>2.4913861865663312</v>
      </c>
      <c r="C3703">
        <v>2.4913861865663218</v>
      </c>
      <c r="D3703">
        <v>2.49138618656632</v>
      </c>
      <c r="E3703">
        <v>2.4913861865663209</v>
      </c>
      <c r="F3703">
        <v>2.4913861865663178</v>
      </c>
      <c r="G3703">
        <v>2.4913861865662921</v>
      </c>
      <c r="H3703">
        <v>2.491386186566293</v>
      </c>
      <c r="I3703">
        <v>2.4913861865662938</v>
      </c>
      <c r="J3703">
        <v>2.4913861865663049</v>
      </c>
      <c r="K3703">
        <v>2.491386186566297</v>
      </c>
    </row>
    <row r="3704" spans="1:11" x14ac:dyDescent="0.2">
      <c r="A3704" s="1">
        <v>3702</v>
      </c>
      <c r="B3704">
        <v>2.6190406170477449</v>
      </c>
      <c r="C3704">
        <v>2.6190406170477352</v>
      </c>
      <c r="D3704">
        <v>2.6190406170477361</v>
      </c>
      <c r="E3704">
        <v>2.6190406170477329</v>
      </c>
      <c r="F3704">
        <v>2.6190406170477312</v>
      </c>
      <c r="G3704">
        <v>2.6190406170477032</v>
      </c>
      <c r="H3704">
        <v>2.619040617047705</v>
      </c>
      <c r="I3704">
        <v>2.6190406170477072</v>
      </c>
      <c r="J3704">
        <v>2.6190406170477201</v>
      </c>
      <c r="K3704">
        <v>2.6190406170477081</v>
      </c>
    </row>
    <row r="3705" spans="1:11" x14ac:dyDescent="0.2">
      <c r="A3705" s="1">
        <v>3703</v>
      </c>
      <c r="B3705">
        <v>2.6030304443732941</v>
      </c>
      <c r="C3705">
        <v>2.6030304443732839</v>
      </c>
      <c r="D3705">
        <v>2.603030444373283</v>
      </c>
      <c r="E3705">
        <v>2.603030444373283</v>
      </c>
      <c r="F3705">
        <v>2.6030304443732799</v>
      </c>
      <c r="G3705">
        <v>2.603030444373255</v>
      </c>
      <c r="H3705">
        <v>2.603030444373255</v>
      </c>
      <c r="I3705">
        <v>2.6030304443732581</v>
      </c>
      <c r="J3705">
        <v>2.6030304443732679</v>
      </c>
      <c r="K3705">
        <v>2.603030444373259</v>
      </c>
    </row>
    <row r="3706" spans="1:11" x14ac:dyDescent="0.2">
      <c r="A3706" s="1">
        <v>3704</v>
      </c>
      <c r="B3706">
        <v>2.5543202530023792</v>
      </c>
      <c r="C3706">
        <v>2.5543202530023672</v>
      </c>
      <c r="D3706">
        <v>2.5543202530023681</v>
      </c>
      <c r="E3706">
        <v>2.5543202530023672</v>
      </c>
      <c r="F3706">
        <v>2.5543202530023632</v>
      </c>
      <c r="G3706">
        <v>2.5543202530023388</v>
      </c>
      <c r="H3706">
        <v>2.554320253002337</v>
      </c>
      <c r="I3706">
        <v>2.554320253002341</v>
      </c>
      <c r="J3706">
        <v>2.5543202530023521</v>
      </c>
      <c r="K3706">
        <v>2.554320253002341</v>
      </c>
    </row>
    <row r="3707" spans="1:11" x14ac:dyDescent="0.2">
      <c r="A3707" s="1">
        <v>3705</v>
      </c>
      <c r="B3707">
        <v>2.272905535112403</v>
      </c>
      <c r="C3707">
        <v>2.2729055351123981</v>
      </c>
      <c r="D3707">
        <v>2.272905535112395</v>
      </c>
      <c r="E3707">
        <v>2.2729055351123968</v>
      </c>
      <c r="F3707">
        <v>2.2729055351123928</v>
      </c>
      <c r="G3707">
        <v>2.272905535112371</v>
      </c>
      <c r="H3707">
        <v>2.272905535112371</v>
      </c>
      <c r="I3707">
        <v>2.2729055351123719</v>
      </c>
      <c r="J3707">
        <v>2.272905535112379</v>
      </c>
      <c r="K3707">
        <v>2.2729055351123719</v>
      </c>
    </row>
    <row r="3708" spans="1:11" x14ac:dyDescent="0.2">
      <c r="A3708" s="1">
        <v>3706</v>
      </c>
      <c r="B3708">
        <v>2.541384355161914</v>
      </c>
      <c r="C3708">
        <v>2.5413843551619029</v>
      </c>
      <c r="D3708">
        <v>2.541384355161902</v>
      </c>
      <c r="E3708">
        <v>2.5413843551619029</v>
      </c>
      <c r="F3708">
        <v>2.541384355161898</v>
      </c>
      <c r="G3708">
        <v>2.5413843551618731</v>
      </c>
      <c r="H3708">
        <v>2.5413843551618749</v>
      </c>
      <c r="I3708">
        <v>2.541384355161874</v>
      </c>
      <c r="J3708">
        <v>2.541384355161886</v>
      </c>
      <c r="K3708">
        <v>2.5413843551618762</v>
      </c>
    </row>
    <row r="3709" spans="1:11" x14ac:dyDescent="0.2">
      <c r="A3709" s="1">
        <v>3707</v>
      </c>
      <c r="B3709">
        <v>2.5469457038538579</v>
      </c>
      <c r="C3709">
        <v>2.5469457038538499</v>
      </c>
      <c r="D3709">
        <v>2.5469457038538481</v>
      </c>
      <c r="E3709">
        <v>2.546945703853849</v>
      </c>
      <c r="F3709">
        <v>2.5469457038538441</v>
      </c>
      <c r="G3709">
        <v>2.5469457038538219</v>
      </c>
      <c r="H3709">
        <v>2.5469457038538179</v>
      </c>
      <c r="I3709">
        <v>2.546945703853821</v>
      </c>
      <c r="J3709">
        <v>2.5469457038538321</v>
      </c>
      <c r="K3709">
        <v>2.5469457038538219</v>
      </c>
    </row>
    <row r="3710" spans="1:11" x14ac:dyDescent="0.2">
      <c r="A3710" s="1">
        <v>3708</v>
      </c>
      <c r="B3710">
        <v>2.4694295749325779</v>
      </c>
      <c r="C3710">
        <v>2.4694295749325721</v>
      </c>
      <c r="D3710">
        <v>2.469429574932569</v>
      </c>
      <c r="E3710">
        <v>2.469429574932573</v>
      </c>
      <c r="F3710">
        <v>2.4694295749325681</v>
      </c>
      <c r="G3710">
        <v>2.469429574932541</v>
      </c>
      <c r="H3710">
        <v>2.4694295749325419</v>
      </c>
      <c r="I3710">
        <v>2.4694295749325441</v>
      </c>
      <c r="J3710">
        <v>2.4694295749325539</v>
      </c>
      <c r="K3710">
        <v>2.4694295749325441</v>
      </c>
    </row>
    <row r="3711" spans="1:11" x14ac:dyDescent="0.2">
      <c r="A3711" s="1">
        <v>3709</v>
      </c>
      <c r="B3711">
        <v>2.6699620008601399</v>
      </c>
      <c r="C3711">
        <v>2.6699620008601319</v>
      </c>
      <c r="D3711">
        <v>2.6699620008601301</v>
      </c>
      <c r="E3711">
        <v>2.669962000860131</v>
      </c>
      <c r="F3711">
        <v>2.6699620008601239</v>
      </c>
      <c r="G3711">
        <v>2.6699620008600968</v>
      </c>
      <c r="H3711">
        <v>2.6699620008601008</v>
      </c>
      <c r="I3711">
        <v>2.6699620008600999</v>
      </c>
      <c r="J3711">
        <v>2.6699620008601128</v>
      </c>
      <c r="K3711">
        <v>2.6699620008601008</v>
      </c>
    </row>
    <row r="3712" spans="1:11" x14ac:dyDescent="0.2">
      <c r="A3712" s="1">
        <v>3710</v>
      </c>
      <c r="B3712">
        <v>2.549016333853575</v>
      </c>
      <c r="C3712">
        <v>2.549016333853567</v>
      </c>
      <c r="D3712">
        <v>2.5490163338535652</v>
      </c>
      <c r="E3712">
        <v>2.549016333853567</v>
      </c>
      <c r="F3712">
        <v>2.5490163338535621</v>
      </c>
      <c r="G3712">
        <v>2.5490163338535341</v>
      </c>
      <c r="H3712">
        <v>2.549016333853535</v>
      </c>
      <c r="I3712">
        <v>2.5490163338535359</v>
      </c>
      <c r="J3712">
        <v>2.549016333853547</v>
      </c>
      <c r="K3712">
        <v>2.5490163338535381</v>
      </c>
    </row>
    <row r="3713" spans="1:11" x14ac:dyDescent="0.2">
      <c r="A3713" s="1">
        <v>3711</v>
      </c>
      <c r="B3713">
        <v>2.5119404195844059</v>
      </c>
      <c r="C3713">
        <v>2.5119404195843948</v>
      </c>
      <c r="D3713">
        <v>2.5119404195843948</v>
      </c>
      <c r="E3713">
        <v>2.511940419584394</v>
      </c>
      <c r="F3713">
        <v>2.5119404195843869</v>
      </c>
      <c r="G3713">
        <v>2.511940419584366</v>
      </c>
      <c r="H3713">
        <v>2.511940419584366</v>
      </c>
      <c r="I3713">
        <v>2.5119404195843651</v>
      </c>
      <c r="J3713">
        <v>2.5119404195843771</v>
      </c>
      <c r="K3713">
        <v>2.5119404195843669</v>
      </c>
    </row>
    <row r="3714" spans="1:11" x14ac:dyDescent="0.2">
      <c r="A3714" s="1">
        <v>3712</v>
      </c>
      <c r="B3714">
        <v>2.3845611525021639</v>
      </c>
      <c r="C3714">
        <v>2.3845611525021559</v>
      </c>
      <c r="D3714">
        <v>2.3845611525021559</v>
      </c>
      <c r="E3714">
        <v>2.3845611525021559</v>
      </c>
      <c r="F3714">
        <v>2.3845611525021502</v>
      </c>
      <c r="G3714">
        <v>2.384561152502128</v>
      </c>
      <c r="H3714">
        <v>2.384561152502128</v>
      </c>
      <c r="I3714">
        <v>2.3845611525021289</v>
      </c>
      <c r="J3714">
        <v>2.38456115250214</v>
      </c>
      <c r="K3714">
        <v>2.384561152502132</v>
      </c>
    </row>
    <row r="3715" spans="1:11" x14ac:dyDescent="0.2">
      <c r="A3715" s="1">
        <v>3713</v>
      </c>
      <c r="B3715">
        <v>2.4172891291180738</v>
      </c>
      <c r="C3715">
        <v>2.4172891291180658</v>
      </c>
      <c r="D3715">
        <v>2.4172891291180649</v>
      </c>
      <c r="E3715">
        <v>2.4172891291180649</v>
      </c>
      <c r="F3715">
        <v>2.4172891291180569</v>
      </c>
      <c r="G3715">
        <v>2.4172891291180361</v>
      </c>
      <c r="H3715">
        <v>2.4172891291180369</v>
      </c>
      <c r="I3715">
        <v>2.4172891291180369</v>
      </c>
      <c r="J3715">
        <v>2.4172891291180512</v>
      </c>
      <c r="K3715">
        <v>2.4172891291180409</v>
      </c>
    </row>
    <row r="3716" spans="1:11" x14ac:dyDescent="0.2">
      <c r="A3716" s="1">
        <v>3714</v>
      </c>
      <c r="B3716">
        <v>2.2803183159702902</v>
      </c>
      <c r="C3716">
        <v>2.2803183159702818</v>
      </c>
      <c r="D3716">
        <v>2.2803183159702818</v>
      </c>
      <c r="E3716">
        <v>2.2803183159702809</v>
      </c>
      <c r="F3716">
        <v>2.2803183159702751</v>
      </c>
      <c r="G3716">
        <v>2.2803183159702551</v>
      </c>
      <c r="H3716">
        <v>2.280318315970256</v>
      </c>
      <c r="I3716">
        <v>2.2803183159702551</v>
      </c>
      <c r="J3716">
        <v>2.2803183159702689</v>
      </c>
      <c r="K3716">
        <v>2.2803183159702591</v>
      </c>
    </row>
    <row r="3717" spans="1:11" x14ac:dyDescent="0.2">
      <c r="A3717" s="1">
        <v>3715</v>
      </c>
      <c r="B3717">
        <v>2.5931535938779842</v>
      </c>
      <c r="C3717">
        <v>2.5931535938779762</v>
      </c>
      <c r="D3717">
        <v>2.593153593877974</v>
      </c>
      <c r="E3717">
        <v>2.593153593877974</v>
      </c>
      <c r="F3717">
        <v>2.5931535938779682</v>
      </c>
      <c r="G3717">
        <v>2.593153593877942</v>
      </c>
      <c r="H3717">
        <v>2.593153593877942</v>
      </c>
      <c r="I3717">
        <v>2.5931535938779442</v>
      </c>
      <c r="J3717">
        <v>2.5931535938779571</v>
      </c>
      <c r="K3717">
        <v>2.5931535938779469</v>
      </c>
    </row>
    <row r="3718" spans="1:11" x14ac:dyDescent="0.2">
      <c r="A3718" s="1">
        <v>3716</v>
      </c>
      <c r="B3718">
        <v>2.4611310205446362</v>
      </c>
      <c r="C3718">
        <v>2.4611310205446268</v>
      </c>
      <c r="D3718">
        <v>2.4611310205446268</v>
      </c>
      <c r="E3718">
        <v>2.461131020544626</v>
      </c>
      <c r="F3718">
        <v>2.4611310205446211</v>
      </c>
      <c r="G3718">
        <v>2.4611310205445971</v>
      </c>
      <c r="H3718">
        <v>2.461131020544598</v>
      </c>
      <c r="I3718">
        <v>2.4611310205446002</v>
      </c>
      <c r="J3718">
        <v>2.4611310205446109</v>
      </c>
      <c r="K3718">
        <v>2.4611310205446002</v>
      </c>
    </row>
    <row r="3719" spans="1:11" x14ac:dyDescent="0.2">
      <c r="A3719" s="1">
        <v>3717</v>
      </c>
      <c r="B3719">
        <v>2.202061853522435</v>
      </c>
      <c r="C3719">
        <v>2.2020618535224288</v>
      </c>
      <c r="D3719">
        <v>2.202061853522427</v>
      </c>
      <c r="E3719">
        <v>2.202061853522427</v>
      </c>
      <c r="F3719">
        <v>2.2020618535224208</v>
      </c>
      <c r="G3719">
        <v>2.2020618535224008</v>
      </c>
      <c r="H3719">
        <v>2.2020618535224021</v>
      </c>
      <c r="I3719">
        <v>2.2020618535224039</v>
      </c>
      <c r="J3719">
        <v>2.2020618535224128</v>
      </c>
      <c r="K3719">
        <v>2.2020618535224039</v>
      </c>
    </row>
    <row r="3720" spans="1:11" x14ac:dyDescent="0.2">
      <c r="A3720" s="1">
        <v>3718</v>
      </c>
      <c r="B3720">
        <v>2.7826932585114248</v>
      </c>
      <c r="C3720">
        <v>2.7826932585114168</v>
      </c>
      <c r="D3720">
        <v>2.7826932585114141</v>
      </c>
      <c r="E3720">
        <v>2.782693258511415</v>
      </c>
      <c r="F3720">
        <v>2.7826932585114079</v>
      </c>
      <c r="G3720">
        <v>2.7826932585113808</v>
      </c>
      <c r="H3720">
        <v>2.7826932585113808</v>
      </c>
      <c r="I3720">
        <v>2.782693258511383</v>
      </c>
      <c r="J3720">
        <v>2.7826932585113942</v>
      </c>
      <c r="K3720">
        <v>2.782693258511383</v>
      </c>
    </row>
    <row r="3721" spans="1:11" x14ac:dyDescent="0.2">
      <c r="A3721" s="1">
        <v>3719</v>
      </c>
      <c r="B3721">
        <v>2.4804795852463188</v>
      </c>
      <c r="C3721">
        <v>2.4804795852463108</v>
      </c>
      <c r="D3721">
        <v>2.4804795852463108</v>
      </c>
      <c r="E3721">
        <v>2.480479585246314</v>
      </c>
      <c r="F3721">
        <v>2.480479585246306</v>
      </c>
      <c r="G3721">
        <v>2.4804795852462842</v>
      </c>
      <c r="H3721">
        <v>2.4804795852462829</v>
      </c>
      <c r="I3721">
        <v>2.4804795852462869</v>
      </c>
      <c r="J3721">
        <v>2.4804795852462971</v>
      </c>
      <c r="K3721">
        <v>2.4804795852462851</v>
      </c>
    </row>
    <row r="3722" spans="1:11" x14ac:dyDescent="0.2">
      <c r="A3722" s="1">
        <v>3720</v>
      </c>
      <c r="B3722">
        <v>2.446378587411195</v>
      </c>
      <c r="C3722">
        <v>2.4463785874111839</v>
      </c>
      <c r="D3722">
        <v>2.4463785874111839</v>
      </c>
      <c r="E3722">
        <v>2.4463785874111861</v>
      </c>
      <c r="F3722">
        <v>2.4463785874111799</v>
      </c>
      <c r="G3722">
        <v>2.4463785874111559</v>
      </c>
      <c r="H3722">
        <v>2.446378587411159</v>
      </c>
      <c r="I3722">
        <v>2.4463785874111559</v>
      </c>
      <c r="J3722">
        <v>2.4463785874111679</v>
      </c>
      <c r="K3722">
        <v>2.4463785874111599</v>
      </c>
    </row>
    <row r="3723" spans="1:11" x14ac:dyDescent="0.2">
      <c r="A3723" s="1">
        <v>3721</v>
      </c>
      <c r="B3723">
        <v>2.6142105651490279</v>
      </c>
      <c r="C3723">
        <v>2.6142105651490182</v>
      </c>
      <c r="D3723">
        <v>2.6142105651490182</v>
      </c>
      <c r="E3723">
        <v>2.6142105651490199</v>
      </c>
      <c r="F3723">
        <v>2.6142105651490151</v>
      </c>
      <c r="G3723">
        <v>2.6142105651489871</v>
      </c>
      <c r="H3723">
        <v>2.614210565148988</v>
      </c>
      <c r="I3723">
        <v>2.614210565148992</v>
      </c>
      <c r="J3723">
        <v>2.614210565149</v>
      </c>
      <c r="K3723">
        <v>2.614210565148992</v>
      </c>
    </row>
    <row r="3724" spans="1:11" x14ac:dyDescent="0.2">
      <c r="A3724" s="1">
        <v>3722</v>
      </c>
      <c r="B3724">
        <v>2.5542678291524781</v>
      </c>
      <c r="C3724">
        <v>2.5542678291524692</v>
      </c>
      <c r="D3724">
        <v>2.5542678291524701</v>
      </c>
      <c r="E3724">
        <v>2.554267829152471</v>
      </c>
      <c r="F3724">
        <v>2.5542678291524639</v>
      </c>
      <c r="G3724">
        <v>2.5542678291524399</v>
      </c>
      <c r="H3724">
        <v>2.5542678291524399</v>
      </c>
      <c r="I3724">
        <v>2.5542678291524421</v>
      </c>
      <c r="J3724">
        <v>2.554267829152455</v>
      </c>
      <c r="K3724">
        <v>2.5542678291524439</v>
      </c>
    </row>
    <row r="3725" spans="1:11" x14ac:dyDescent="0.2">
      <c r="A3725" s="1">
        <v>3723</v>
      </c>
      <c r="B3725">
        <v>2.4746767263856841</v>
      </c>
      <c r="C3725">
        <v>2.4746767263856762</v>
      </c>
      <c r="D3725">
        <v>2.4746767263856748</v>
      </c>
      <c r="E3725">
        <v>2.4746767263856748</v>
      </c>
      <c r="F3725">
        <v>2.474676726385669</v>
      </c>
      <c r="G3725">
        <v>2.474676726385646</v>
      </c>
      <c r="H3725">
        <v>2.4746767263856468</v>
      </c>
      <c r="I3725">
        <v>2.474676726385646</v>
      </c>
      <c r="J3725">
        <v>2.4746767263856588</v>
      </c>
      <c r="K3725">
        <v>2.4746767263856491</v>
      </c>
    </row>
    <row r="3726" spans="1:11" x14ac:dyDescent="0.2">
      <c r="A3726" s="1">
        <v>3724</v>
      </c>
      <c r="B3726">
        <v>2.3169931257010612</v>
      </c>
      <c r="C3726">
        <v>2.316993125701055</v>
      </c>
      <c r="D3726">
        <v>2.3169931257010519</v>
      </c>
      <c r="E3726">
        <v>2.3169931257010541</v>
      </c>
      <c r="F3726">
        <v>2.3169931257010492</v>
      </c>
      <c r="G3726">
        <v>2.3169931257010248</v>
      </c>
      <c r="H3726">
        <v>2.316993125701027</v>
      </c>
      <c r="I3726">
        <v>2.3169931257010301</v>
      </c>
      <c r="J3726">
        <v>2.3169931257010399</v>
      </c>
      <c r="K3726">
        <v>2.316993125701031</v>
      </c>
    </row>
    <row r="3727" spans="1:11" x14ac:dyDescent="0.2">
      <c r="A3727" s="1">
        <v>3725</v>
      </c>
      <c r="B3727">
        <v>2.5330340592666269</v>
      </c>
      <c r="C3727">
        <v>2.5330340592666198</v>
      </c>
      <c r="D3727">
        <v>2.5330340592666212</v>
      </c>
      <c r="E3727">
        <v>2.5330340592666212</v>
      </c>
      <c r="F3727">
        <v>2.5330340592666141</v>
      </c>
      <c r="G3727">
        <v>2.5330340592665892</v>
      </c>
      <c r="H3727">
        <v>2.5330340592665919</v>
      </c>
      <c r="I3727">
        <v>2.5330340592665932</v>
      </c>
      <c r="J3727">
        <v>2.533034059266603</v>
      </c>
      <c r="K3727">
        <v>2.5330340592665959</v>
      </c>
    </row>
    <row r="3728" spans="1:11" x14ac:dyDescent="0.2">
      <c r="A3728" s="1">
        <v>3726</v>
      </c>
      <c r="B3728">
        <v>2.6414810931318131</v>
      </c>
      <c r="C3728">
        <v>2.641481093131802</v>
      </c>
      <c r="D3728">
        <v>2.6414810931318038</v>
      </c>
      <c r="E3728">
        <v>2.6414810931318011</v>
      </c>
      <c r="F3728">
        <v>2.6414810931317998</v>
      </c>
      <c r="G3728">
        <v>2.6414810931317718</v>
      </c>
      <c r="H3728">
        <v>2.641481093131774</v>
      </c>
      <c r="I3728">
        <v>2.6414810931317758</v>
      </c>
      <c r="J3728">
        <v>2.6414810931317838</v>
      </c>
      <c r="K3728">
        <v>2.6414810931317771</v>
      </c>
    </row>
    <row r="3729" spans="1:11" x14ac:dyDescent="0.2">
      <c r="A3729" s="1">
        <v>3727</v>
      </c>
      <c r="B3729">
        <v>2.3817891271945779</v>
      </c>
      <c r="C3729">
        <v>2.381789127194569</v>
      </c>
      <c r="D3729">
        <v>2.3817891271945699</v>
      </c>
      <c r="E3729">
        <v>2.381789127194569</v>
      </c>
      <c r="F3729">
        <v>2.3817891271945619</v>
      </c>
      <c r="G3729">
        <v>2.3817891271945419</v>
      </c>
      <c r="H3729">
        <v>2.3817891271945411</v>
      </c>
      <c r="I3729">
        <v>2.3817891271945419</v>
      </c>
      <c r="J3729">
        <v>2.3817891271945539</v>
      </c>
      <c r="K3729">
        <v>2.3817891271945459</v>
      </c>
    </row>
    <row r="3730" spans="1:11" x14ac:dyDescent="0.2">
      <c r="A3730" s="1">
        <v>3728</v>
      </c>
      <c r="B3730">
        <v>2.2072835124828361</v>
      </c>
      <c r="C3730">
        <v>2.2072835124828258</v>
      </c>
      <c r="D3730">
        <v>2.2072835124828272</v>
      </c>
      <c r="E3730">
        <v>2.2072835124828281</v>
      </c>
      <c r="F3730">
        <v>2.2072835124828232</v>
      </c>
      <c r="G3730">
        <v>2.207283512482805</v>
      </c>
      <c r="H3730">
        <v>2.2072835124828032</v>
      </c>
      <c r="I3730">
        <v>2.2072835124828059</v>
      </c>
      <c r="J3730">
        <v>2.2072835124828138</v>
      </c>
      <c r="K3730">
        <v>2.2072835124828081</v>
      </c>
    </row>
    <row r="3731" spans="1:11" x14ac:dyDescent="0.2">
      <c r="A3731" s="1">
        <v>3729</v>
      </c>
      <c r="B3731">
        <v>2.3463865812225531</v>
      </c>
      <c r="C3731">
        <v>2.3463865812225482</v>
      </c>
      <c r="D3731">
        <v>2.346386581222546</v>
      </c>
      <c r="E3731">
        <v>2.3463865812225468</v>
      </c>
      <c r="F3731">
        <v>2.346386581222542</v>
      </c>
      <c r="G3731">
        <v>2.3463865812225171</v>
      </c>
      <c r="H3731">
        <v>2.3463865812225202</v>
      </c>
      <c r="I3731">
        <v>2.3463865812225211</v>
      </c>
      <c r="J3731">
        <v>2.3463865812225291</v>
      </c>
      <c r="K3731">
        <v>2.3463865812225202</v>
      </c>
    </row>
    <row r="3732" spans="1:11" x14ac:dyDescent="0.2">
      <c r="A3732" s="1">
        <v>3730</v>
      </c>
      <c r="B3732">
        <v>2.4889194605952238</v>
      </c>
      <c r="C3732">
        <v>2.488919460595215</v>
      </c>
      <c r="D3732">
        <v>2.488919460595215</v>
      </c>
      <c r="E3732">
        <v>2.4889194605952141</v>
      </c>
      <c r="F3732">
        <v>2.488919460595211</v>
      </c>
      <c r="G3732">
        <v>2.4889194605951821</v>
      </c>
      <c r="H3732">
        <v>2.4889194605951852</v>
      </c>
      <c r="I3732">
        <v>2.4889194605951839</v>
      </c>
      <c r="J3732">
        <v>2.488919460595199</v>
      </c>
      <c r="K3732">
        <v>2.4889194605951879</v>
      </c>
    </row>
    <row r="3733" spans="1:11" x14ac:dyDescent="0.2">
      <c r="A3733" s="1">
        <v>3731</v>
      </c>
      <c r="B3733">
        <v>2.4841566022319652</v>
      </c>
      <c r="C3733">
        <v>2.4841566022319559</v>
      </c>
      <c r="D3733">
        <v>2.4841566022319541</v>
      </c>
      <c r="E3733">
        <v>2.484156602231955</v>
      </c>
      <c r="F3733">
        <v>2.4841566022319501</v>
      </c>
      <c r="G3733">
        <v>2.4841566022319248</v>
      </c>
      <c r="H3733">
        <v>2.4841566022319261</v>
      </c>
      <c r="I3733">
        <v>2.4841566022319288</v>
      </c>
      <c r="J3733">
        <v>2.4841566022319399</v>
      </c>
      <c r="K3733">
        <v>2.484156602231927</v>
      </c>
    </row>
    <row r="3734" spans="1:11" x14ac:dyDescent="0.2">
      <c r="A3734" s="1">
        <v>3732</v>
      </c>
      <c r="B3734">
        <v>2.5548060343894932</v>
      </c>
      <c r="C3734">
        <v>2.5548060343894829</v>
      </c>
      <c r="D3734">
        <v>2.5548060343894838</v>
      </c>
      <c r="E3734">
        <v>2.5548060343894829</v>
      </c>
      <c r="F3734">
        <v>2.554806034389479</v>
      </c>
      <c r="G3734">
        <v>2.5548060343894541</v>
      </c>
      <c r="H3734">
        <v>2.5548060343894532</v>
      </c>
      <c r="I3734">
        <v>2.554806034389455</v>
      </c>
      <c r="J3734">
        <v>2.5548060343894661</v>
      </c>
      <c r="K3734">
        <v>2.5548060343894572</v>
      </c>
    </row>
    <row r="3735" spans="1:11" x14ac:dyDescent="0.2">
      <c r="A3735" s="1">
        <v>3733</v>
      </c>
      <c r="B3735">
        <v>2.34189662933984</v>
      </c>
      <c r="C3735">
        <v>2.3418966293398311</v>
      </c>
      <c r="D3735">
        <v>2.3418966293398289</v>
      </c>
      <c r="E3735">
        <v>2.3418966293398298</v>
      </c>
      <c r="F3735">
        <v>2.341896629339824</v>
      </c>
      <c r="G3735">
        <v>2.3418966293398018</v>
      </c>
      <c r="H3735">
        <v>2.3418966293398058</v>
      </c>
      <c r="I3735">
        <v>2.3418966293398058</v>
      </c>
      <c r="J3735">
        <v>2.3418966293398151</v>
      </c>
      <c r="K3735">
        <v>2.341896629339808</v>
      </c>
    </row>
    <row r="3736" spans="1:11" x14ac:dyDescent="0.2">
      <c r="A3736" s="1">
        <v>3734</v>
      </c>
      <c r="B3736">
        <v>2.5184849041450512</v>
      </c>
      <c r="C3736">
        <v>2.5184849041450419</v>
      </c>
      <c r="D3736">
        <v>2.5184849041450428</v>
      </c>
      <c r="E3736">
        <v>2.5184849041450419</v>
      </c>
      <c r="F3736">
        <v>2.518484904145037</v>
      </c>
      <c r="G3736">
        <v>2.5184849041450121</v>
      </c>
      <c r="H3736">
        <v>2.5184849041450108</v>
      </c>
      <c r="I3736">
        <v>2.518484904145013</v>
      </c>
      <c r="J3736">
        <v>2.518484904145025</v>
      </c>
      <c r="K3736">
        <v>2.5184849041450139</v>
      </c>
    </row>
    <row r="3737" spans="1:11" x14ac:dyDescent="0.2">
      <c r="A3737" s="1">
        <v>3735</v>
      </c>
      <c r="B3737">
        <v>2.4797385478224458</v>
      </c>
      <c r="C3737">
        <v>2.479738547822437</v>
      </c>
      <c r="D3737">
        <v>2.4797385478224392</v>
      </c>
      <c r="E3737">
        <v>2.4797385478224392</v>
      </c>
      <c r="F3737">
        <v>2.479738547822433</v>
      </c>
      <c r="G3737">
        <v>2.479738547822409</v>
      </c>
      <c r="H3737">
        <v>2.4797385478224112</v>
      </c>
      <c r="I3737">
        <v>2.4797385478224099</v>
      </c>
      <c r="J3737">
        <v>2.479738547822421</v>
      </c>
      <c r="K3737">
        <v>2.4797385478224139</v>
      </c>
    </row>
    <row r="3738" spans="1:11" x14ac:dyDescent="0.2">
      <c r="A3738" s="1">
        <v>3736</v>
      </c>
      <c r="B3738">
        <v>2.2707651242668492</v>
      </c>
      <c r="C3738">
        <v>2.2707651242668421</v>
      </c>
      <c r="D3738">
        <v>2.270765124266843</v>
      </c>
      <c r="E3738">
        <v>2.2707651242668421</v>
      </c>
      <c r="F3738">
        <v>2.2707651242668372</v>
      </c>
      <c r="G3738">
        <v>2.2707651242668159</v>
      </c>
      <c r="H3738">
        <v>2.270765124266815</v>
      </c>
      <c r="I3738">
        <v>2.2707651242668172</v>
      </c>
      <c r="J3738">
        <v>2.270765124266827</v>
      </c>
      <c r="K3738">
        <v>2.2707651242668212</v>
      </c>
    </row>
    <row r="3739" spans="1:11" x14ac:dyDescent="0.2">
      <c r="A3739" s="1">
        <v>3737</v>
      </c>
      <c r="B3739">
        <v>2.644555590537355</v>
      </c>
      <c r="C3739">
        <v>2.644555590537347</v>
      </c>
      <c r="D3739">
        <v>2.644555590537347</v>
      </c>
      <c r="E3739">
        <v>2.6445555905373461</v>
      </c>
      <c r="F3739">
        <v>2.644555590537343</v>
      </c>
      <c r="G3739">
        <v>2.6445555905373159</v>
      </c>
      <c r="H3739">
        <v>2.644555590537315</v>
      </c>
      <c r="I3739">
        <v>2.6445555905373168</v>
      </c>
      <c r="J3739">
        <v>2.6445555905373288</v>
      </c>
      <c r="K3739">
        <v>2.6445555905373199</v>
      </c>
    </row>
    <row r="3740" spans="1:11" x14ac:dyDescent="0.2">
      <c r="A3740" s="1">
        <v>3738</v>
      </c>
      <c r="B3740">
        <v>2.252060987195259</v>
      </c>
      <c r="C3740">
        <v>2.2520609871952542</v>
      </c>
      <c r="D3740">
        <v>2.2520609871952511</v>
      </c>
      <c r="E3740">
        <v>2.252060987195255</v>
      </c>
      <c r="F3740">
        <v>2.2520609871952471</v>
      </c>
      <c r="G3740">
        <v>2.252060987195228</v>
      </c>
      <c r="H3740">
        <v>2.2520609871952262</v>
      </c>
      <c r="I3740">
        <v>2.2520609871952302</v>
      </c>
      <c r="J3740">
        <v>2.2520609871952391</v>
      </c>
      <c r="K3740">
        <v>2.2520609871952302</v>
      </c>
    </row>
    <row r="3741" spans="1:11" x14ac:dyDescent="0.2">
      <c r="A3741" s="1">
        <v>3739</v>
      </c>
      <c r="B3741">
        <v>2.6511135297853698</v>
      </c>
      <c r="C3741">
        <v>2.651113529785361</v>
      </c>
      <c r="D3741">
        <v>2.651113529785361</v>
      </c>
      <c r="E3741">
        <v>2.6511135297853601</v>
      </c>
      <c r="F3741">
        <v>2.6511135297853539</v>
      </c>
      <c r="G3741">
        <v>2.6511135297853272</v>
      </c>
      <c r="H3741">
        <v>2.6511135297853281</v>
      </c>
      <c r="I3741">
        <v>2.6511135297853312</v>
      </c>
      <c r="J3741">
        <v>2.651113529785341</v>
      </c>
      <c r="K3741">
        <v>2.6511135297853339</v>
      </c>
    </row>
    <row r="3742" spans="1:11" x14ac:dyDescent="0.2">
      <c r="A3742" s="1">
        <v>3740</v>
      </c>
      <c r="B3742">
        <v>2.1662689261661421</v>
      </c>
      <c r="C3742">
        <v>2.166268926166135</v>
      </c>
      <c r="D3742">
        <v>2.166268926166135</v>
      </c>
      <c r="E3742">
        <v>2.1662689261661359</v>
      </c>
      <c r="F3742">
        <v>2.1662689261661319</v>
      </c>
      <c r="G3742">
        <v>2.1662689261661079</v>
      </c>
      <c r="H3742">
        <v>2.1662689261661119</v>
      </c>
      <c r="I3742">
        <v>2.1662689261661132</v>
      </c>
      <c r="J3742">
        <v>2.166268926166119</v>
      </c>
      <c r="K3742">
        <v>2.1662689261661141</v>
      </c>
    </row>
    <row r="3743" spans="1:11" x14ac:dyDescent="0.2">
      <c r="A3743" s="1">
        <v>3741</v>
      </c>
      <c r="B3743">
        <v>2.62906146855665</v>
      </c>
      <c r="C3743">
        <v>2.629061468556638</v>
      </c>
      <c r="D3743">
        <v>2.629061468556638</v>
      </c>
      <c r="E3743">
        <v>2.6290614685566389</v>
      </c>
      <c r="F3743">
        <v>2.629061468556634</v>
      </c>
      <c r="G3743">
        <v>2.6290614685566061</v>
      </c>
      <c r="H3743">
        <v>2.6290614685566069</v>
      </c>
      <c r="I3743">
        <v>2.6290614685566118</v>
      </c>
      <c r="J3743">
        <v>2.629061468556622</v>
      </c>
      <c r="K3743">
        <v>2.6290614685566118</v>
      </c>
    </row>
    <row r="3744" spans="1:11" x14ac:dyDescent="0.2">
      <c r="A3744" s="1">
        <v>3742</v>
      </c>
      <c r="B3744">
        <v>2.4997201340067821</v>
      </c>
      <c r="C3744">
        <v>2.499720134006775</v>
      </c>
      <c r="D3744">
        <v>2.4997201340067741</v>
      </c>
      <c r="E3744">
        <v>2.499720134006775</v>
      </c>
      <c r="F3744">
        <v>2.4997201340067701</v>
      </c>
      <c r="G3744">
        <v>2.4997201340067452</v>
      </c>
      <c r="H3744">
        <v>2.4997201340067439</v>
      </c>
      <c r="I3744">
        <v>2.4997201340067492</v>
      </c>
      <c r="J3744">
        <v>2.4997201340067599</v>
      </c>
      <c r="K3744">
        <v>2.4997201340067492</v>
      </c>
    </row>
    <row r="3745" spans="1:11" x14ac:dyDescent="0.2">
      <c r="A3745" s="1">
        <v>3743</v>
      </c>
      <c r="B3745">
        <v>2.5338604101654298</v>
      </c>
      <c r="C3745">
        <v>2.5338604101654192</v>
      </c>
      <c r="D3745">
        <v>2.5338604101654192</v>
      </c>
      <c r="E3745">
        <v>2.5338604101654201</v>
      </c>
      <c r="F3745">
        <v>2.5338604101654152</v>
      </c>
      <c r="G3745">
        <v>2.5338604101653881</v>
      </c>
      <c r="H3745">
        <v>2.533860410165389</v>
      </c>
      <c r="I3745">
        <v>2.5338604101653899</v>
      </c>
      <c r="J3745">
        <v>2.533860410165401</v>
      </c>
      <c r="K3745">
        <v>2.5338604101653952</v>
      </c>
    </row>
    <row r="3746" spans="1:11" x14ac:dyDescent="0.2">
      <c r="A3746" s="1">
        <v>3744</v>
      </c>
      <c r="B3746">
        <v>2.5679867610666691</v>
      </c>
      <c r="C3746">
        <v>2.5679867610666598</v>
      </c>
      <c r="D3746">
        <v>2.5679867610666589</v>
      </c>
      <c r="E3746">
        <v>2.5679867610666598</v>
      </c>
      <c r="F3746">
        <v>2.5679867610666531</v>
      </c>
      <c r="G3746">
        <v>2.5679867610666269</v>
      </c>
      <c r="H3746">
        <v>2.5679867610666269</v>
      </c>
      <c r="I3746">
        <v>2.5679867610666309</v>
      </c>
      <c r="J3746">
        <v>2.5679867610666411</v>
      </c>
      <c r="K3746">
        <v>2.5679867610666318</v>
      </c>
    </row>
    <row r="3747" spans="1:11" x14ac:dyDescent="0.2">
      <c r="A3747" s="1">
        <v>3745</v>
      </c>
      <c r="B3747">
        <v>2.479916085334493</v>
      </c>
      <c r="C3747">
        <v>2.4799160853344819</v>
      </c>
      <c r="D3747">
        <v>2.479916085334481</v>
      </c>
      <c r="E3747">
        <v>2.4799160853344819</v>
      </c>
      <c r="F3747">
        <v>2.4799160853344779</v>
      </c>
      <c r="G3747">
        <v>2.47991608533445</v>
      </c>
      <c r="H3747">
        <v>2.479916085334454</v>
      </c>
      <c r="I3747">
        <v>2.4799160853344562</v>
      </c>
      <c r="J3747">
        <v>2.4799160853344659</v>
      </c>
      <c r="K3747">
        <v>2.479916085334458</v>
      </c>
    </row>
    <row r="3748" spans="1:11" x14ac:dyDescent="0.2">
      <c r="A3748" s="1">
        <v>3746</v>
      </c>
      <c r="B3748">
        <v>2.348995842161834</v>
      </c>
      <c r="C3748">
        <v>2.3489958421618251</v>
      </c>
      <c r="D3748">
        <v>2.348995842161822</v>
      </c>
      <c r="E3748">
        <v>2.348995842161826</v>
      </c>
      <c r="F3748">
        <v>2.348995842161818</v>
      </c>
      <c r="G3748">
        <v>2.3489958421617971</v>
      </c>
      <c r="H3748">
        <v>2.3489958421617958</v>
      </c>
      <c r="I3748">
        <v>2.3489958421617958</v>
      </c>
      <c r="J3748">
        <v>2.3489958421618069</v>
      </c>
      <c r="K3748">
        <v>2.3489958421617989</v>
      </c>
    </row>
    <row r="3749" spans="1:11" x14ac:dyDescent="0.2">
      <c r="A3749" s="1">
        <v>3747</v>
      </c>
      <c r="B3749">
        <v>2.45415788877576</v>
      </c>
      <c r="C3749">
        <v>2.454157888775752</v>
      </c>
      <c r="D3749">
        <v>2.4541578887757511</v>
      </c>
      <c r="E3749">
        <v>2.4541578887757511</v>
      </c>
      <c r="F3749">
        <v>2.4541578887757471</v>
      </c>
      <c r="G3749">
        <v>2.4541578887757209</v>
      </c>
      <c r="H3749">
        <v>2.4541578887757241</v>
      </c>
      <c r="I3749">
        <v>2.4541578887757218</v>
      </c>
      <c r="J3749">
        <v>2.454157888775736</v>
      </c>
      <c r="K3749">
        <v>2.4541578887757258</v>
      </c>
    </row>
    <row r="3750" spans="1:11" x14ac:dyDescent="0.2">
      <c r="A3750" s="1">
        <v>3748</v>
      </c>
      <c r="B3750">
        <v>2.2536886352129262</v>
      </c>
      <c r="C3750">
        <v>2.2536886352129191</v>
      </c>
      <c r="D3750">
        <v>2.253688635212916</v>
      </c>
      <c r="E3750">
        <v>2.2536886352129168</v>
      </c>
      <c r="F3750">
        <v>2.253688635212912</v>
      </c>
      <c r="G3750">
        <v>2.253688635212892</v>
      </c>
      <c r="H3750">
        <v>2.253688635212892</v>
      </c>
      <c r="I3750">
        <v>2.253688635212892</v>
      </c>
      <c r="J3750">
        <v>2.2536886352129031</v>
      </c>
      <c r="K3750">
        <v>2.2536886352128942</v>
      </c>
    </row>
    <row r="3751" spans="1:11" x14ac:dyDescent="0.2">
      <c r="A3751" s="1">
        <v>3749</v>
      </c>
      <c r="B3751">
        <v>2.6204846918974809</v>
      </c>
      <c r="C3751">
        <v>2.620484691897468</v>
      </c>
      <c r="D3751">
        <v>2.620484691897468</v>
      </c>
      <c r="E3751">
        <v>2.6204846918974698</v>
      </c>
      <c r="F3751">
        <v>2.6204846918974649</v>
      </c>
      <c r="G3751">
        <v>2.6204846918974392</v>
      </c>
      <c r="H3751">
        <v>2.6204846918974392</v>
      </c>
      <c r="I3751">
        <v>2.6204846918974392</v>
      </c>
      <c r="J3751">
        <v>2.6204846918974529</v>
      </c>
      <c r="K3751">
        <v>2.6204846918974409</v>
      </c>
    </row>
    <row r="3752" spans="1:11" x14ac:dyDescent="0.2">
      <c r="A3752" s="1">
        <v>3750</v>
      </c>
      <c r="B3752">
        <v>2.3150116453897911</v>
      </c>
      <c r="C3752">
        <v>2.3150116453897831</v>
      </c>
      <c r="D3752">
        <v>2.31501164538978</v>
      </c>
      <c r="E3752">
        <v>2.3150116453897822</v>
      </c>
      <c r="F3752">
        <v>2.3150116453897769</v>
      </c>
      <c r="G3752">
        <v>2.3150116453897538</v>
      </c>
      <c r="H3752">
        <v>2.315011645389756</v>
      </c>
      <c r="I3752">
        <v>2.3150116453897569</v>
      </c>
      <c r="J3752">
        <v>2.3150116453897658</v>
      </c>
      <c r="K3752">
        <v>2.3150116453897591</v>
      </c>
    </row>
    <row r="3753" spans="1:11" x14ac:dyDescent="0.2">
      <c r="A3753" s="1">
        <v>3751</v>
      </c>
      <c r="B3753">
        <v>2.5045838297719212</v>
      </c>
      <c r="C3753">
        <v>2.5045838297719141</v>
      </c>
      <c r="D3753">
        <v>2.504583829771911</v>
      </c>
      <c r="E3753">
        <v>2.5045838297719132</v>
      </c>
      <c r="F3753">
        <v>2.504583829771907</v>
      </c>
      <c r="G3753">
        <v>2.5045838297718852</v>
      </c>
      <c r="H3753">
        <v>2.504583829771883</v>
      </c>
      <c r="I3753">
        <v>2.5045838297718861</v>
      </c>
      <c r="J3753">
        <v>2.5045838297718919</v>
      </c>
      <c r="K3753">
        <v>2.5045838297718861</v>
      </c>
    </row>
    <row r="3754" spans="1:11" x14ac:dyDescent="0.2">
      <c r="A3754" s="1">
        <v>3752</v>
      </c>
      <c r="B3754">
        <v>2.544499873517748</v>
      </c>
      <c r="C3754">
        <v>2.5444998735177369</v>
      </c>
      <c r="D3754">
        <v>2.5444998735177369</v>
      </c>
      <c r="E3754">
        <v>2.5444998735177391</v>
      </c>
      <c r="F3754">
        <v>2.5444998735177311</v>
      </c>
      <c r="G3754">
        <v>2.544499873517708</v>
      </c>
      <c r="H3754">
        <v>2.544499873517708</v>
      </c>
      <c r="I3754">
        <v>2.5444998735177111</v>
      </c>
      <c r="J3754">
        <v>2.5444998735177209</v>
      </c>
      <c r="K3754">
        <v>2.544499873517712</v>
      </c>
    </row>
    <row r="3755" spans="1:11" x14ac:dyDescent="0.2">
      <c r="A3755" s="1">
        <v>3753</v>
      </c>
      <c r="B3755">
        <v>2.5826503629552322</v>
      </c>
      <c r="C3755">
        <v>2.5826503629552229</v>
      </c>
      <c r="D3755">
        <v>2.5826503629552211</v>
      </c>
      <c r="E3755">
        <v>2.5826503629552229</v>
      </c>
      <c r="F3755">
        <v>2.582650362955218</v>
      </c>
      <c r="G3755">
        <v>2.5826503629551918</v>
      </c>
      <c r="H3755">
        <v>2.5826503629551931</v>
      </c>
      <c r="I3755">
        <v>2.582650362955194</v>
      </c>
      <c r="J3755">
        <v>2.5826503629552051</v>
      </c>
      <c r="K3755">
        <v>2.5826503629551949</v>
      </c>
    </row>
    <row r="3756" spans="1:11" x14ac:dyDescent="0.2">
      <c r="A3756" s="1">
        <v>3754</v>
      </c>
      <c r="B3756">
        <v>2.538497040587643</v>
      </c>
      <c r="C3756">
        <v>2.5384970405876319</v>
      </c>
      <c r="D3756">
        <v>2.5384970405876319</v>
      </c>
      <c r="E3756">
        <v>2.538497040587635</v>
      </c>
      <c r="F3756">
        <v>2.538497040587627</v>
      </c>
      <c r="G3756">
        <v>2.5384970405876008</v>
      </c>
      <c r="H3756">
        <v>2.5384970405876048</v>
      </c>
      <c r="I3756">
        <v>2.5384970405876048</v>
      </c>
      <c r="J3756">
        <v>2.5384970405876182</v>
      </c>
      <c r="K3756">
        <v>2.5384970405876071</v>
      </c>
    </row>
    <row r="3757" spans="1:11" x14ac:dyDescent="0.2">
      <c r="A3757" s="1">
        <v>3755</v>
      </c>
      <c r="B3757">
        <v>2.2863402899931882</v>
      </c>
      <c r="C3757">
        <v>2.2863402899931788</v>
      </c>
      <c r="D3757">
        <v>2.2863402899931788</v>
      </c>
      <c r="E3757">
        <v>2.2863402899931811</v>
      </c>
      <c r="F3757">
        <v>2.2863402899931771</v>
      </c>
      <c r="G3757">
        <v>2.286340289993154</v>
      </c>
      <c r="H3757">
        <v>2.2863402899931562</v>
      </c>
      <c r="I3757">
        <v>2.2863402899931562</v>
      </c>
      <c r="J3757">
        <v>2.286340289993166</v>
      </c>
      <c r="K3757">
        <v>2.286340289993158</v>
      </c>
    </row>
    <row r="3758" spans="1:11" x14ac:dyDescent="0.2">
      <c r="A3758" s="1">
        <v>3756</v>
      </c>
      <c r="B3758">
        <v>2.4033111121190731</v>
      </c>
      <c r="C3758">
        <v>2.4033111121190651</v>
      </c>
      <c r="D3758">
        <v>2.4033111121190651</v>
      </c>
      <c r="E3758">
        <v>2.403311112119066</v>
      </c>
      <c r="F3758">
        <v>2.403311112119062</v>
      </c>
      <c r="G3758">
        <v>2.4033111121190349</v>
      </c>
      <c r="H3758">
        <v>2.4033111121190371</v>
      </c>
      <c r="I3758">
        <v>2.4033111121190349</v>
      </c>
      <c r="J3758">
        <v>2.4033111121190491</v>
      </c>
      <c r="K3758">
        <v>2.403311112119042</v>
      </c>
    </row>
    <row r="3759" spans="1:11" x14ac:dyDescent="0.2">
      <c r="A3759" s="1">
        <v>3757</v>
      </c>
      <c r="B3759">
        <v>2.4199349981891429</v>
      </c>
      <c r="C3759">
        <v>2.419934998189134</v>
      </c>
      <c r="D3759">
        <v>2.4199349981891349</v>
      </c>
      <c r="E3759">
        <v>2.4199349981891332</v>
      </c>
      <c r="F3759">
        <v>2.4199349981891261</v>
      </c>
      <c r="G3759">
        <v>2.4199349981891061</v>
      </c>
      <c r="H3759">
        <v>2.419934998189103</v>
      </c>
      <c r="I3759">
        <v>2.419934998189107</v>
      </c>
      <c r="J3759">
        <v>2.4199349981891181</v>
      </c>
      <c r="K3759">
        <v>2.4199349981891101</v>
      </c>
    </row>
    <row r="3760" spans="1:11" x14ac:dyDescent="0.2">
      <c r="A3760" s="1">
        <v>3758</v>
      </c>
      <c r="B3760">
        <v>2.6987595576636561</v>
      </c>
      <c r="C3760">
        <v>2.6987595576636472</v>
      </c>
      <c r="D3760">
        <v>2.6987595576636441</v>
      </c>
      <c r="E3760">
        <v>2.6987595576636449</v>
      </c>
      <c r="F3760">
        <v>2.698759557663641</v>
      </c>
      <c r="G3760">
        <v>2.6987595576636112</v>
      </c>
      <c r="H3760">
        <v>2.6987595576636139</v>
      </c>
      <c r="I3760">
        <v>2.6987595576636161</v>
      </c>
      <c r="J3760">
        <v>2.6987595576636272</v>
      </c>
      <c r="K3760">
        <v>2.6987595576636192</v>
      </c>
    </row>
    <row r="3761" spans="1:11" x14ac:dyDescent="0.2">
      <c r="A3761" s="1">
        <v>3759</v>
      </c>
      <c r="B3761">
        <v>2.508967088795194</v>
      </c>
      <c r="C3761">
        <v>2.508967088795186</v>
      </c>
      <c r="D3761">
        <v>2.508967088795186</v>
      </c>
      <c r="E3761">
        <v>2.5089670887951869</v>
      </c>
      <c r="F3761">
        <v>2.5089670887951812</v>
      </c>
      <c r="G3761">
        <v>2.508967088795155</v>
      </c>
      <c r="H3761">
        <v>2.5089670887951558</v>
      </c>
      <c r="I3761">
        <v>2.508967088795159</v>
      </c>
      <c r="J3761">
        <v>2.5089670887951692</v>
      </c>
      <c r="K3761">
        <v>2.5089670887951612</v>
      </c>
    </row>
    <row r="3762" spans="1:11" x14ac:dyDescent="0.2">
      <c r="A3762" s="1">
        <v>3760</v>
      </c>
      <c r="B3762">
        <v>2.610437555200706</v>
      </c>
      <c r="C3762">
        <v>2.6104375552006971</v>
      </c>
      <c r="D3762">
        <v>2.6104375552006949</v>
      </c>
      <c r="E3762">
        <v>2.6104375552006962</v>
      </c>
      <c r="F3762">
        <v>2.61043755520069</v>
      </c>
      <c r="G3762">
        <v>2.6104375552006638</v>
      </c>
      <c r="H3762">
        <v>2.6104375552006638</v>
      </c>
      <c r="I3762">
        <v>2.610437555200666</v>
      </c>
      <c r="J3762">
        <v>2.6104375552006789</v>
      </c>
      <c r="K3762">
        <v>2.61043755520067</v>
      </c>
    </row>
    <row r="3763" spans="1:11" x14ac:dyDescent="0.2">
      <c r="A3763" s="1">
        <v>3761</v>
      </c>
      <c r="B3763">
        <v>2.36258116612869</v>
      </c>
      <c r="C3763">
        <v>2.362581166128682</v>
      </c>
      <c r="D3763">
        <v>2.3625811661286811</v>
      </c>
      <c r="E3763">
        <v>2.3625811661286811</v>
      </c>
      <c r="F3763">
        <v>2.3625811661286771</v>
      </c>
      <c r="G3763">
        <v>2.362581166128654</v>
      </c>
      <c r="H3763">
        <v>2.362581166128654</v>
      </c>
      <c r="I3763">
        <v>2.3625811661286571</v>
      </c>
      <c r="J3763">
        <v>2.362581166128666</v>
      </c>
      <c r="K3763">
        <v>2.362581166128658</v>
      </c>
    </row>
    <row r="3764" spans="1:11" x14ac:dyDescent="0.2">
      <c r="A3764" s="1">
        <v>3762</v>
      </c>
      <c r="B3764">
        <v>2.4779474058748812</v>
      </c>
      <c r="C3764">
        <v>2.4779474058748709</v>
      </c>
      <c r="D3764">
        <v>2.4779474058748692</v>
      </c>
      <c r="E3764">
        <v>2.4779474058748709</v>
      </c>
      <c r="F3764">
        <v>2.4779474058748652</v>
      </c>
      <c r="G3764">
        <v>2.4779474058748412</v>
      </c>
      <c r="H3764">
        <v>2.4779474058748421</v>
      </c>
      <c r="I3764">
        <v>2.4779474058748412</v>
      </c>
      <c r="J3764">
        <v>2.4779474058748518</v>
      </c>
      <c r="K3764">
        <v>2.4779474058748452</v>
      </c>
    </row>
    <row r="3765" spans="1:11" x14ac:dyDescent="0.2">
      <c r="A3765" s="1">
        <v>3763</v>
      </c>
      <c r="B3765">
        <v>2.2935386961110118</v>
      </c>
      <c r="C3765">
        <v>2.293538696111002</v>
      </c>
      <c r="D3765">
        <v>2.293538696111002</v>
      </c>
      <c r="E3765">
        <v>2.293538696111002</v>
      </c>
      <c r="F3765">
        <v>2.2935386961109989</v>
      </c>
      <c r="G3765">
        <v>2.293538696110978</v>
      </c>
      <c r="H3765">
        <v>2.2935386961109758</v>
      </c>
      <c r="I3765">
        <v>2.293538696110978</v>
      </c>
      <c r="J3765">
        <v>2.2935386961109892</v>
      </c>
      <c r="K3765">
        <v>2.2935386961109798</v>
      </c>
    </row>
    <row r="3766" spans="1:11" x14ac:dyDescent="0.2">
      <c r="A3766" s="1">
        <v>3764</v>
      </c>
      <c r="B3766">
        <v>2.2441542277157258</v>
      </c>
      <c r="C3766">
        <v>2.2441542277157169</v>
      </c>
      <c r="D3766">
        <v>2.244154227715716</v>
      </c>
      <c r="E3766">
        <v>2.2441542277157169</v>
      </c>
      <c r="F3766">
        <v>2.2441542277157129</v>
      </c>
      <c r="G3766">
        <v>2.244154227715693</v>
      </c>
      <c r="H3766">
        <v>2.244154227715693</v>
      </c>
      <c r="I3766">
        <v>2.2441542277156952</v>
      </c>
      <c r="J3766">
        <v>2.2441542277157049</v>
      </c>
      <c r="K3766">
        <v>2.2441542277156961</v>
      </c>
    </row>
    <row r="3767" spans="1:11" x14ac:dyDescent="0.2">
      <c r="A3767" s="1">
        <v>3765</v>
      </c>
      <c r="B3767">
        <v>2.5378977082470588</v>
      </c>
      <c r="C3767">
        <v>2.5378977082470482</v>
      </c>
      <c r="D3767">
        <v>2.5378977082470482</v>
      </c>
      <c r="E3767">
        <v>2.5378977082470491</v>
      </c>
      <c r="F3767">
        <v>2.5378977082470429</v>
      </c>
      <c r="G3767">
        <v>2.5378977082470202</v>
      </c>
      <c r="H3767">
        <v>2.5378977082470211</v>
      </c>
      <c r="I3767">
        <v>2.537897708247022</v>
      </c>
      <c r="J3767">
        <v>2.5378977082470322</v>
      </c>
      <c r="K3767">
        <v>2.5378977082470251</v>
      </c>
    </row>
    <row r="3768" spans="1:11" x14ac:dyDescent="0.2">
      <c r="A3768" s="1">
        <v>3766</v>
      </c>
      <c r="B3768">
        <v>2.5473081753242619</v>
      </c>
      <c r="C3768">
        <v>2.5473081753242508</v>
      </c>
      <c r="D3768">
        <v>2.5473081753242499</v>
      </c>
      <c r="E3768">
        <v>2.5473081753242508</v>
      </c>
      <c r="F3768">
        <v>2.547308175324245</v>
      </c>
      <c r="G3768">
        <v>2.5473081753242219</v>
      </c>
      <c r="H3768">
        <v>2.5473081753242228</v>
      </c>
      <c r="I3768">
        <v>2.5473081753242228</v>
      </c>
      <c r="J3768">
        <v>2.5473081753242361</v>
      </c>
      <c r="K3768">
        <v>2.5473081753242242</v>
      </c>
    </row>
    <row r="3769" spans="1:11" x14ac:dyDescent="0.2">
      <c r="A3769" s="1">
        <v>3767</v>
      </c>
      <c r="B3769">
        <v>2.4240632122134542</v>
      </c>
      <c r="C3769">
        <v>2.4240632122134471</v>
      </c>
      <c r="D3769">
        <v>2.4240632122134449</v>
      </c>
      <c r="E3769">
        <v>2.4240632122134449</v>
      </c>
      <c r="F3769">
        <v>2.42406321221344</v>
      </c>
      <c r="G3769">
        <v>2.4240632122134169</v>
      </c>
      <c r="H3769">
        <v>2.4240632122134169</v>
      </c>
      <c r="I3769">
        <v>2.4240632122134191</v>
      </c>
      <c r="J3769">
        <v>2.4240632122134289</v>
      </c>
      <c r="K3769">
        <v>2.42406321221342</v>
      </c>
    </row>
    <row r="3770" spans="1:11" x14ac:dyDescent="0.2">
      <c r="A3770" s="1">
        <v>3768</v>
      </c>
      <c r="B3770">
        <v>2.3574062984762452</v>
      </c>
      <c r="C3770">
        <v>2.357406298476235</v>
      </c>
      <c r="D3770">
        <v>2.3574062984762372</v>
      </c>
      <c r="E3770">
        <v>2.3574062984762358</v>
      </c>
      <c r="F3770">
        <v>2.3574062984762318</v>
      </c>
      <c r="G3770">
        <v>2.3574062984762092</v>
      </c>
      <c r="H3770">
        <v>2.357406298476211</v>
      </c>
      <c r="I3770">
        <v>2.357406298476211</v>
      </c>
      <c r="J3770">
        <v>2.3574062984762212</v>
      </c>
      <c r="K3770">
        <v>2.3574062984762119</v>
      </c>
    </row>
    <row r="3771" spans="1:11" x14ac:dyDescent="0.2">
      <c r="A3771" s="1">
        <v>3769</v>
      </c>
      <c r="B3771">
        <v>2.511990572966929</v>
      </c>
      <c r="C3771">
        <v>2.5119905729669179</v>
      </c>
      <c r="D3771">
        <v>2.5119905729669192</v>
      </c>
      <c r="E3771">
        <v>2.5119905729669192</v>
      </c>
      <c r="F3771">
        <v>2.5119905729669152</v>
      </c>
      <c r="G3771">
        <v>2.5119905729668872</v>
      </c>
      <c r="H3771">
        <v>2.5119905729668912</v>
      </c>
      <c r="I3771">
        <v>2.5119905729668921</v>
      </c>
      <c r="J3771">
        <v>2.5119905729669032</v>
      </c>
      <c r="K3771">
        <v>2.5119905729668921</v>
      </c>
    </row>
    <row r="3772" spans="1:11" x14ac:dyDescent="0.2">
      <c r="A3772" s="1">
        <v>3770</v>
      </c>
      <c r="B3772">
        <v>2.4944238323000651</v>
      </c>
      <c r="C3772">
        <v>2.494423832300058</v>
      </c>
      <c r="D3772">
        <v>2.4944238323000532</v>
      </c>
      <c r="E3772">
        <v>2.4944238323000549</v>
      </c>
      <c r="F3772">
        <v>2.4944238323000478</v>
      </c>
      <c r="G3772">
        <v>2.4944238323000252</v>
      </c>
      <c r="H3772">
        <v>2.494423832300027</v>
      </c>
      <c r="I3772">
        <v>2.494423832300031</v>
      </c>
      <c r="J3772">
        <v>2.4944238323000412</v>
      </c>
      <c r="K3772">
        <v>2.4944238323000318</v>
      </c>
    </row>
    <row r="3773" spans="1:11" x14ac:dyDescent="0.2">
      <c r="A3773" s="1">
        <v>3771</v>
      </c>
      <c r="B3773">
        <v>2.5462969020530282</v>
      </c>
      <c r="C3773">
        <v>2.5462969020530188</v>
      </c>
      <c r="D3773">
        <v>2.5462969020530188</v>
      </c>
      <c r="E3773">
        <v>2.546296902053018</v>
      </c>
      <c r="F3773">
        <v>2.5462969020530108</v>
      </c>
      <c r="G3773">
        <v>2.5462969020529869</v>
      </c>
      <c r="H3773">
        <v>2.5462969020529869</v>
      </c>
      <c r="I3773">
        <v>2.5462969020529891</v>
      </c>
      <c r="J3773">
        <v>2.5462969020530011</v>
      </c>
      <c r="K3773">
        <v>2.5462969020529891</v>
      </c>
    </row>
    <row r="3774" spans="1:11" x14ac:dyDescent="0.2">
      <c r="A3774" s="1">
        <v>3772</v>
      </c>
      <c r="B3774">
        <v>2.3980575858621691</v>
      </c>
      <c r="C3774">
        <v>2.398057585862162</v>
      </c>
      <c r="D3774">
        <v>2.3980575858621611</v>
      </c>
      <c r="E3774">
        <v>2.3980575858621611</v>
      </c>
      <c r="F3774">
        <v>2.3980575858621558</v>
      </c>
      <c r="G3774">
        <v>2.3980575858621318</v>
      </c>
      <c r="H3774">
        <v>2.3980575858621371</v>
      </c>
      <c r="I3774">
        <v>2.3980575858621358</v>
      </c>
      <c r="J3774">
        <v>2.398057585862146</v>
      </c>
      <c r="K3774">
        <v>2.398057585862138</v>
      </c>
    </row>
    <row r="3775" spans="1:11" x14ac:dyDescent="0.2">
      <c r="A3775" s="1">
        <v>3773</v>
      </c>
      <c r="B3775">
        <v>2.3454995988653939</v>
      </c>
      <c r="C3775">
        <v>2.3454995988653868</v>
      </c>
      <c r="D3775">
        <v>2.3454995988653859</v>
      </c>
      <c r="E3775">
        <v>2.3454995988653859</v>
      </c>
      <c r="F3775">
        <v>2.345499598865382</v>
      </c>
      <c r="G3775">
        <v>2.3454995988653611</v>
      </c>
      <c r="H3775">
        <v>2.345499598865362</v>
      </c>
      <c r="I3775">
        <v>2.3454995988653611</v>
      </c>
      <c r="J3775">
        <v>2.3454995988653708</v>
      </c>
      <c r="K3775">
        <v>2.345499598865366</v>
      </c>
    </row>
    <row r="3776" spans="1:11" x14ac:dyDescent="0.2">
      <c r="A3776" s="1">
        <v>3774</v>
      </c>
      <c r="B3776">
        <v>2.29430828862299</v>
      </c>
      <c r="C3776">
        <v>2.2943082886229802</v>
      </c>
      <c r="D3776">
        <v>2.294308288622982</v>
      </c>
      <c r="E3776">
        <v>2.2943082886229811</v>
      </c>
      <c r="F3776">
        <v>2.294308288622974</v>
      </c>
      <c r="G3776">
        <v>2.2943082886229522</v>
      </c>
      <c r="H3776">
        <v>2.2943082886229562</v>
      </c>
      <c r="I3776">
        <v>2.294308288622954</v>
      </c>
      <c r="J3776">
        <v>2.2943082886229642</v>
      </c>
      <c r="K3776">
        <v>2.294308288622958</v>
      </c>
    </row>
    <row r="3777" spans="1:11" x14ac:dyDescent="0.2">
      <c r="A3777" s="1">
        <v>3775</v>
      </c>
      <c r="B3777">
        <v>2.5126415944353431</v>
      </c>
      <c r="C3777">
        <v>2.5126415944353329</v>
      </c>
      <c r="D3777">
        <v>2.512641594435332</v>
      </c>
      <c r="E3777">
        <v>2.512641594435332</v>
      </c>
      <c r="F3777">
        <v>2.512641594435328</v>
      </c>
      <c r="G3777">
        <v>2.512641594435304</v>
      </c>
      <c r="H3777">
        <v>2.5126415944353062</v>
      </c>
      <c r="I3777">
        <v>2.5126415944353062</v>
      </c>
      <c r="J3777">
        <v>2.5126415944353169</v>
      </c>
      <c r="K3777">
        <v>2.5126415944353089</v>
      </c>
    </row>
    <row r="3778" spans="1:11" x14ac:dyDescent="0.2">
      <c r="A3778" s="1">
        <v>3776</v>
      </c>
      <c r="B3778">
        <v>2.492930296788979</v>
      </c>
      <c r="C3778">
        <v>2.4929302967889702</v>
      </c>
      <c r="D3778">
        <v>2.492930296788971</v>
      </c>
      <c r="E3778">
        <v>2.492930296788971</v>
      </c>
      <c r="F3778">
        <v>2.4929302967889639</v>
      </c>
      <c r="G3778">
        <v>2.49293029678894</v>
      </c>
      <c r="H3778">
        <v>2.492930296788944</v>
      </c>
      <c r="I3778">
        <v>2.492930296788944</v>
      </c>
      <c r="J3778">
        <v>2.4929302967889559</v>
      </c>
      <c r="K3778">
        <v>2.4929302967889462</v>
      </c>
    </row>
    <row r="3779" spans="1:11" x14ac:dyDescent="0.2">
      <c r="A3779" s="1">
        <v>3777</v>
      </c>
      <c r="B3779">
        <v>2.3216863679536979</v>
      </c>
      <c r="C3779">
        <v>2.3216863679536881</v>
      </c>
      <c r="D3779">
        <v>2.3216863679536881</v>
      </c>
      <c r="E3779">
        <v>2.3216863679536881</v>
      </c>
      <c r="F3779">
        <v>2.321686367953685</v>
      </c>
      <c r="G3779">
        <v>2.321686367953661</v>
      </c>
      <c r="H3779">
        <v>2.321686367953661</v>
      </c>
      <c r="I3779">
        <v>2.3216863679536641</v>
      </c>
      <c r="J3779">
        <v>2.321686367953673</v>
      </c>
      <c r="K3779">
        <v>2.3216863679536681</v>
      </c>
    </row>
    <row r="3780" spans="1:11" x14ac:dyDescent="0.2">
      <c r="A3780" s="1">
        <v>3778</v>
      </c>
      <c r="B3780">
        <v>2.620048009208173</v>
      </c>
      <c r="C3780">
        <v>2.6200480092081628</v>
      </c>
      <c r="D3780">
        <v>2.6200480092081588</v>
      </c>
      <c r="E3780">
        <v>2.6200480092081628</v>
      </c>
      <c r="F3780">
        <v>2.6200480092081571</v>
      </c>
      <c r="G3780">
        <v>2.62004800920813</v>
      </c>
      <c r="H3780">
        <v>2.6200480092081322</v>
      </c>
      <c r="I3780">
        <v>2.6200480092081331</v>
      </c>
      <c r="J3780">
        <v>2.620048009208146</v>
      </c>
      <c r="K3780">
        <v>2.620048009208134</v>
      </c>
    </row>
    <row r="3781" spans="1:11" x14ac:dyDescent="0.2">
      <c r="A3781" s="1">
        <v>3779</v>
      </c>
      <c r="B3781">
        <v>2.4299486869647722</v>
      </c>
      <c r="C3781">
        <v>2.429948686964762</v>
      </c>
      <c r="D3781">
        <v>2.4299486869647628</v>
      </c>
      <c r="E3781">
        <v>2.4299486869647628</v>
      </c>
      <c r="F3781">
        <v>2.4299486869647602</v>
      </c>
      <c r="G3781">
        <v>2.4299486869647349</v>
      </c>
      <c r="H3781">
        <v>2.429948686964738</v>
      </c>
      <c r="I3781">
        <v>2.4299486869647371</v>
      </c>
      <c r="J3781">
        <v>2.4299486869647491</v>
      </c>
      <c r="K3781">
        <v>2.4299486869647402</v>
      </c>
    </row>
    <row r="3782" spans="1:11" x14ac:dyDescent="0.2">
      <c r="A3782" s="1">
        <v>3780</v>
      </c>
      <c r="B3782">
        <v>2.4678074906598249</v>
      </c>
      <c r="C3782">
        <v>2.4678074906598129</v>
      </c>
      <c r="D3782">
        <v>2.4678074906598142</v>
      </c>
      <c r="E3782">
        <v>2.4678074906598142</v>
      </c>
      <c r="F3782">
        <v>2.467807490659808</v>
      </c>
      <c r="G3782">
        <v>2.467807490659784</v>
      </c>
      <c r="H3782">
        <v>2.4678074906597849</v>
      </c>
      <c r="I3782">
        <v>2.4678074906597862</v>
      </c>
      <c r="J3782">
        <v>2.467807490659796</v>
      </c>
      <c r="K3782">
        <v>2.4678074906597871</v>
      </c>
    </row>
    <row r="3783" spans="1:11" x14ac:dyDescent="0.2">
      <c r="A3783" s="1">
        <v>3781</v>
      </c>
      <c r="B3783">
        <v>2.21296914415323</v>
      </c>
      <c r="C3783">
        <v>2.212969144153222</v>
      </c>
      <c r="D3783">
        <v>2.2129691441532202</v>
      </c>
      <c r="E3783">
        <v>2.2129691441532211</v>
      </c>
      <c r="F3783">
        <v>2.2129691441532189</v>
      </c>
      <c r="G3783">
        <v>2.2129691441531989</v>
      </c>
      <c r="H3783">
        <v>2.2129691441531989</v>
      </c>
      <c r="I3783">
        <v>2.2129691441532011</v>
      </c>
      <c r="J3783">
        <v>2.2129691441532122</v>
      </c>
      <c r="K3783">
        <v>2.212969144153202</v>
      </c>
    </row>
    <row r="3784" spans="1:11" x14ac:dyDescent="0.2">
      <c r="A3784" s="1">
        <v>3782</v>
      </c>
      <c r="B3784">
        <v>2.2367108561259399</v>
      </c>
      <c r="C3784">
        <v>2.236710856125931</v>
      </c>
      <c r="D3784">
        <v>2.236710856125931</v>
      </c>
      <c r="E3784">
        <v>2.236710856125931</v>
      </c>
      <c r="F3784">
        <v>2.236710856125927</v>
      </c>
      <c r="G3784">
        <v>2.2367108561259061</v>
      </c>
      <c r="H3784">
        <v>2.236710856125907</v>
      </c>
      <c r="I3784">
        <v>2.2367108561259088</v>
      </c>
      <c r="J3784">
        <v>2.2367108561259181</v>
      </c>
      <c r="K3784">
        <v>2.236710856125911</v>
      </c>
    </row>
    <row r="3785" spans="1:11" x14ac:dyDescent="0.2">
      <c r="A3785" s="1">
        <v>3783</v>
      </c>
      <c r="B3785">
        <v>2.3496008875361132</v>
      </c>
      <c r="C3785">
        <v>2.3496008875361052</v>
      </c>
      <c r="D3785">
        <v>2.3496008875361039</v>
      </c>
      <c r="E3785">
        <v>2.349600887536103</v>
      </c>
      <c r="F3785">
        <v>2.349600887536099</v>
      </c>
      <c r="G3785">
        <v>2.3496008875360759</v>
      </c>
      <c r="H3785">
        <v>2.3496008875360781</v>
      </c>
      <c r="I3785">
        <v>2.3496008875360772</v>
      </c>
      <c r="J3785">
        <v>2.3496008875360879</v>
      </c>
      <c r="K3785">
        <v>2.349600887536079</v>
      </c>
    </row>
    <row r="3786" spans="1:11" x14ac:dyDescent="0.2">
      <c r="A3786" s="1">
        <v>3784</v>
      </c>
      <c r="B3786">
        <v>2.5854549078426752</v>
      </c>
      <c r="C3786">
        <v>2.5854549078426641</v>
      </c>
      <c r="D3786">
        <v>2.5854549078426632</v>
      </c>
      <c r="E3786">
        <v>2.5854549078426641</v>
      </c>
      <c r="F3786">
        <v>2.5854549078426579</v>
      </c>
      <c r="G3786">
        <v>2.5854549078426299</v>
      </c>
      <c r="H3786">
        <v>2.5854549078426339</v>
      </c>
      <c r="I3786">
        <v>2.5854549078426312</v>
      </c>
      <c r="J3786">
        <v>2.585454907842645</v>
      </c>
      <c r="K3786">
        <v>2.5854549078426392</v>
      </c>
    </row>
    <row r="3787" spans="1:11" x14ac:dyDescent="0.2">
      <c r="A3787" s="1">
        <v>3785</v>
      </c>
      <c r="B3787">
        <v>2.4363977350314761</v>
      </c>
      <c r="C3787">
        <v>2.4363977350314658</v>
      </c>
      <c r="D3787">
        <v>2.4363977350314658</v>
      </c>
      <c r="E3787">
        <v>2.4363977350314672</v>
      </c>
      <c r="F3787">
        <v>2.436397735031461</v>
      </c>
      <c r="G3787">
        <v>2.4363977350314392</v>
      </c>
      <c r="H3787">
        <v>2.4363977350314392</v>
      </c>
      <c r="I3787">
        <v>2.436397735031441</v>
      </c>
      <c r="J3787">
        <v>2.4363977350314512</v>
      </c>
      <c r="K3787">
        <v>2.436397735031441</v>
      </c>
    </row>
    <row r="3788" spans="1:11" x14ac:dyDescent="0.2">
      <c r="A3788" s="1">
        <v>3786</v>
      </c>
      <c r="B3788">
        <v>2.570033938095265</v>
      </c>
      <c r="C3788">
        <v>2.5700339380952522</v>
      </c>
      <c r="D3788">
        <v>2.5700339380952539</v>
      </c>
      <c r="E3788">
        <v>2.5700339380952548</v>
      </c>
      <c r="F3788">
        <v>2.570033938095249</v>
      </c>
      <c r="G3788">
        <v>2.570033938095222</v>
      </c>
      <c r="H3788">
        <v>2.5700339380952228</v>
      </c>
      <c r="I3788">
        <v>2.570033938095226</v>
      </c>
      <c r="J3788">
        <v>2.5700339380952371</v>
      </c>
      <c r="K3788">
        <v>2.5700339380952291</v>
      </c>
    </row>
    <row r="3789" spans="1:11" x14ac:dyDescent="0.2">
      <c r="A3789" s="1">
        <v>3787</v>
      </c>
      <c r="B3789">
        <v>2.351190760991587</v>
      </c>
      <c r="C3789">
        <v>2.3511907609915799</v>
      </c>
      <c r="D3789">
        <v>2.3511907609915799</v>
      </c>
      <c r="E3789">
        <v>2.351190760991579</v>
      </c>
      <c r="F3789">
        <v>2.351190760991575</v>
      </c>
      <c r="G3789">
        <v>2.3511907609915519</v>
      </c>
      <c r="H3789">
        <v>2.351190760991555</v>
      </c>
      <c r="I3789">
        <v>2.3511907609915532</v>
      </c>
      <c r="J3789">
        <v>2.3511907609915652</v>
      </c>
      <c r="K3789">
        <v>2.3511907609915572</v>
      </c>
    </row>
    <row r="3790" spans="1:11" x14ac:dyDescent="0.2">
      <c r="A3790" s="1">
        <v>3788</v>
      </c>
      <c r="B3790">
        <v>2.2729902305313221</v>
      </c>
      <c r="C3790">
        <v>2.272990230531311</v>
      </c>
      <c r="D3790">
        <v>2.272990230531311</v>
      </c>
      <c r="E3790">
        <v>2.2729902305313119</v>
      </c>
      <c r="F3790">
        <v>2.2729902305313079</v>
      </c>
      <c r="G3790">
        <v>2.2729902305312839</v>
      </c>
      <c r="H3790">
        <v>2.272990230531287</v>
      </c>
      <c r="I3790">
        <v>2.2729902305312888</v>
      </c>
      <c r="J3790">
        <v>2.2729902305312959</v>
      </c>
      <c r="K3790">
        <v>2.2729902305312879</v>
      </c>
    </row>
    <row r="3791" spans="1:11" x14ac:dyDescent="0.2">
      <c r="A3791" s="1">
        <v>3789</v>
      </c>
      <c r="B3791">
        <v>2.3819209685994869</v>
      </c>
      <c r="C3791">
        <v>2.381920968599478</v>
      </c>
      <c r="D3791">
        <v>2.3819209685994789</v>
      </c>
      <c r="E3791">
        <v>2.381920968599478</v>
      </c>
      <c r="F3791">
        <v>2.381920968599474</v>
      </c>
      <c r="G3791">
        <v>2.381920968599454</v>
      </c>
      <c r="H3791">
        <v>2.3819209685994549</v>
      </c>
      <c r="I3791">
        <v>2.381920968599454</v>
      </c>
      <c r="J3791">
        <v>2.3819209685994651</v>
      </c>
      <c r="K3791">
        <v>2.3819209685994558</v>
      </c>
    </row>
    <row r="3792" spans="1:11" x14ac:dyDescent="0.2">
      <c r="A3792" s="1">
        <v>3790</v>
      </c>
      <c r="B3792">
        <v>2.6686005753152742</v>
      </c>
      <c r="C3792">
        <v>2.668600575315264</v>
      </c>
      <c r="D3792">
        <v>2.6686005753152671</v>
      </c>
      <c r="E3792">
        <v>2.668600575315264</v>
      </c>
      <c r="F3792">
        <v>2.6686005753152608</v>
      </c>
      <c r="G3792">
        <v>2.668600575315228</v>
      </c>
      <c r="H3792">
        <v>2.668600575315232</v>
      </c>
      <c r="I3792">
        <v>2.668600575315232</v>
      </c>
      <c r="J3792">
        <v>2.6686005753152471</v>
      </c>
      <c r="K3792">
        <v>2.6686005753152391</v>
      </c>
    </row>
    <row r="3793" spans="1:11" x14ac:dyDescent="0.2">
      <c r="A3793" s="1">
        <v>3791</v>
      </c>
      <c r="B3793">
        <v>2.4281592402559009</v>
      </c>
      <c r="C3793">
        <v>2.428159240255896</v>
      </c>
      <c r="D3793">
        <v>2.4281592402558938</v>
      </c>
      <c r="E3793">
        <v>2.4281592402558938</v>
      </c>
      <c r="F3793">
        <v>2.428159240255888</v>
      </c>
      <c r="G3793">
        <v>2.4281592402558658</v>
      </c>
      <c r="H3793">
        <v>2.4281592402558658</v>
      </c>
      <c r="I3793">
        <v>2.428159240255868</v>
      </c>
      <c r="J3793">
        <v>2.4281592402558791</v>
      </c>
      <c r="K3793">
        <v>2.428159240255872</v>
      </c>
    </row>
    <row r="3794" spans="1:11" x14ac:dyDescent="0.2">
      <c r="A3794" s="1">
        <v>3792</v>
      </c>
      <c r="B3794">
        <v>2.4811947953868052</v>
      </c>
      <c r="C3794">
        <v>2.481194795386795</v>
      </c>
      <c r="D3794">
        <v>2.481194795386795</v>
      </c>
      <c r="E3794">
        <v>2.481194795386795</v>
      </c>
      <c r="F3794">
        <v>2.4811947953867879</v>
      </c>
      <c r="G3794">
        <v>2.481194795386767</v>
      </c>
      <c r="H3794">
        <v>2.481194795386767</v>
      </c>
      <c r="I3794">
        <v>2.481194795386767</v>
      </c>
      <c r="J3794">
        <v>2.4811947953867781</v>
      </c>
      <c r="K3794">
        <v>2.481194795386771</v>
      </c>
    </row>
    <row r="3795" spans="1:11" x14ac:dyDescent="0.2">
      <c r="A3795" s="1">
        <v>3793</v>
      </c>
      <c r="B3795">
        <v>2.518365366224169</v>
      </c>
      <c r="C3795">
        <v>2.5183653662241601</v>
      </c>
      <c r="D3795">
        <v>2.5183653662241592</v>
      </c>
      <c r="E3795">
        <v>2.518365366224157</v>
      </c>
      <c r="F3795">
        <v>2.5183653662241552</v>
      </c>
      <c r="G3795">
        <v>2.518365366224129</v>
      </c>
      <c r="H3795">
        <v>2.5183653662241321</v>
      </c>
      <c r="I3795">
        <v>2.518365366224133</v>
      </c>
      <c r="J3795">
        <v>2.5183653662241441</v>
      </c>
      <c r="K3795">
        <v>2.5183653662241352</v>
      </c>
    </row>
    <row r="3796" spans="1:11" x14ac:dyDescent="0.2">
      <c r="A3796" s="1">
        <v>3794</v>
      </c>
      <c r="B3796">
        <v>2.6809275612285468</v>
      </c>
      <c r="C3796">
        <v>2.680927561228537</v>
      </c>
      <c r="D3796">
        <v>2.680927561228537</v>
      </c>
      <c r="E3796">
        <v>2.6809275612285361</v>
      </c>
      <c r="F3796">
        <v>2.6809275612285299</v>
      </c>
      <c r="G3796">
        <v>2.6809275612285051</v>
      </c>
      <c r="H3796">
        <v>2.680927561228506</v>
      </c>
      <c r="I3796">
        <v>2.680927561228506</v>
      </c>
      <c r="J3796">
        <v>2.6809275612285188</v>
      </c>
      <c r="K3796">
        <v>2.6809275612285108</v>
      </c>
    </row>
    <row r="3797" spans="1:11" x14ac:dyDescent="0.2">
      <c r="A3797" s="1">
        <v>3795</v>
      </c>
      <c r="B3797">
        <v>2.402574653972704</v>
      </c>
      <c r="C3797">
        <v>2.4025746539726911</v>
      </c>
      <c r="D3797">
        <v>2.4025746539726942</v>
      </c>
      <c r="E3797">
        <v>2.4025746539726911</v>
      </c>
      <c r="F3797">
        <v>2.4025746539726862</v>
      </c>
      <c r="G3797">
        <v>2.4025746539726618</v>
      </c>
      <c r="H3797">
        <v>2.4025746539726658</v>
      </c>
      <c r="I3797">
        <v>2.4025746539726658</v>
      </c>
      <c r="J3797">
        <v>2.4025746539726769</v>
      </c>
      <c r="K3797">
        <v>2.402574653972668</v>
      </c>
    </row>
    <row r="3798" spans="1:11" x14ac:dyDescent="0.2">
      <c r="A3798" s="1">
        <v>3796</v>
      </c>
      <c r="B3798">
        <v>2.2567817621017201</v>
      </c>
      <c r="C3798">
        <v>2.256781762101713</v>
      </c>
      <c r="D3798">
        <v>2.2567817621017139</v>
      </c>
      <c r="E3798">
        <v>2.2567817621017121</v>
      </c>
      <c r="F3798">
        <v>2.2567817621017068</v>
      </c>
      <c r="G3798">
        <v>2.256781762101685</v>
      </c>
      <c r="H3798">
        <v>2.2567817621016881</v>
      </c>
      <c r="I3798">
        <v>2.256781762101689</v>
      </c>
      <c r="J3798">
        <v>2.2567817621016979</v>
      </c>
      <c r="K3798">
        <v>2.2567817621016921</v>
      </c>
    </row>
    <row r="3799" spans="1:11" x14ac:dyDescent="0.2">
      <c r="A3799" s="1">
        <v>3797</v>
      </c>
      <c r="B3799">
        <v>2.396452083315372</v>
      </c>
      <c r="C3799">
        <v>2.3964520833153609</v>
      </c>
      <c r="D3799">
        <v>2.3964520833153609</v>
      </c>
      <c r="E3799">
        <v>2.39645208331536</v>
      </c>
      <c r="F3799">
        <v>2.396452083315356</v>
      </c>
      <c r="G3799">
        <v>2.396452083315332</v>
      </c>
      <c r="H3799">
        <v>2.396452083315336</v>
      </c>
      <c r="I3799">
        <v>2.396452083315332</v>
      </c>
      <c r="J3799">
        <v>2.396452083315344</v>
      </c>
      <c r="K3799">
        <v>2.3964520833153382</v>
      </c>
    </row>
    <row r="3800" spans="1:11" x14ac:dyDescent="0.2">
      <c r="A3800" s="1">
        <v>3798</v>
      </c>
      <c r="B3800">
        <v>2.62821508811157</v>
      </c>
      <c r="C3800">
        <v>2.6282150881115598</v>
      </c>
      <c r="D3800">
        <v>2.6282150881115598</v>
      </c>
      <c r="E3800">
        <v>2.6282150881115571</v>
      </c>
      <c r="F3800">
        <v>2.6282150881115531</v>
      </c>
      <c r="G3800">
        <v>2.6282150881115269</v>
      </c>
      <c r="H3800">
        <v>2.6282150881115309</v>
      </c>
      <c r="I3800">
        <v>2.62821508811153</v>
      </c>
      <c r="J3800">
        <v>2.6282150881115389</v>
      </c>
      <c r="K3800">
        <v>2.628215088111534</v>
      </c>
    </row>
    <row r="3801" spans="1:11" x14ac:dyDescent="0.2">
      <c r="A3801" s="1">
        <v>3799</v>
      </c>
      <c r="B3801">
        <v>2.4429220205696152</v>
      </c>
      <c r="C3801">
        <v>2.4429220205696081</v>
      </c>
      <c r="D3801">
        <v>2.4429220205696072</v>
      </c>
      <c r="E3801">
        <v>2.4429220205696072</v>
      </c>
      <c r="F3801">
        <v>2.4429220205696049</v>
      </c>
      <c r="G3801">
        <v>2.442922020569577</v>
      </c>
      <c r="H3801">
        <v>2.4429220205695779</v>
      </c>
      <c r="I3801">
        <v>2.442922020569577</v>
      </c>
      <c r="J3801">
        <v>2.442922020569589</v>
      </c>
      <c r="K3801">
        <v>2.442922020569581</v>
      </c>
    </row>
    <row r="3802" spans="1:11" x14ac:dyDescent="0.2">
      <c r="A3802" s="1">
        <v>3800</v>
      </c>
      <c r="B3802">
        <v>2.3610886194062219</v>
      </c>
      <c r="C3802">
        <v>2.36108861940621</v>
      </c>
      <c r="D3802">
        <v>2.3610886194062108</v>
      </c>
      <c r="E3802">
        <v>2.3610886194062108</v>
      </c>
      <c r="F3802">
        <v>2.3610886194062068</v>
      </c>
      <c r="G3802">
        <v>2.3610886194061851</v>
      </c>
      <c r="H3802">
        <v>2.3610886194061891</v>
      </c>
      <c r="I3802">
        <v>2.361088619406186</v>
      </c>
      <c r="J3802">
        <v>2.3610886194061971</v>
      </c>
      <c r="K3802">
        <v>2.3610886194061869</v>
      </c>
    </row>
    <row r="3803" spans="1:11" x14ac:dyDescent="0.2">
      <c r="A3803" s="1">
        <v>3801</v>
      </c>
      <c r="B3803">
        <v>2.348476866553967</v>
      </c>
      <c r="C3803">
        <v>2.3484768665539608</v>
      </c>
      <c r="D3803">
        <v>2.3484768665539599</v>
      </c>
      <c r="E3803">
        <v>2.3484768665539608</v>
      </c>
      <c r="F3803">
        <v>2.3484768665539528</v>
      </c>
      <c r="G3803">
        <v>2.348476866553932</v>
      </c>
      <c r="H3803">
        <v>2.348476866553932</v>
      </c>
      <c r="I3803">
        <v>2.348476866553932</v>
      </c>
      <c r="J3803">
        <v>2.3484768665539448</v>
      </c>
      <c r="K3803">
        <v>2.3484768665539359</v>
      </c>
    </row>
    <row r="3804" spans="1:11" x14ac:dyDescent="0.2">
      <c r="A3804" s="1">
        <v>3802</v>
      </c>
      <c r="B3804">
        <v>2.3386897685087469</v>
      </c>
      <c r="C3804">
        <v>2.3386897685087371</v>
      </c>
      <c r="D3804">
        <v>2.3386897685087362</v>
      </c>
      <c r="E3804">
        <v>2.338689768508738</v>
      </c>
      <c r="F3804">
        <v>2.338689768508734</v>
      </c>
      <c r="G3804">
        <v>2.3386897685087091</v>
      </c>
      <c r="H3804">
        <v>2.3386897685087118</v>
      </c>
      <c r="I3804">
        <v>2.3386897685087118</v>
      </c>
      <c r="J3804">
        <v>2.338689768508722</v>
      </c>
      <c r="K3804">
        <v>2.3386897685087131</v>
      </c>
    </row>
    <row r="3805" spans="1:11" x14ac:dyDescent="0.2">
      <c r="A3805" s="1">
        <v>3803</v>
      </c>
      <c r="B3805">
        <v>2.405496160947858</v>
      </c>
      <c r="C3805">
        <v>2.4054961609478518</v>
      </c>
      <c r="D3805">
        <v>2.40549616094785</v>
      </c>
      <c r="E3805">
        <v>2.4054961609478491</v>
      </c>
      <c r="F3805">
        <v>2.4054961609478429</v>
      </c>
      <c r="G3805">
        <v>2.405496160947822</v>
      </c>
      <c r="H3805">
        <v>2.4054961609478269</v>
      </c>
      <c r="I3805">
        <v>2.4054961609478251</v>
      </c>
      <c r="J3805">
        <v>2.4054961609478349</v>
      </c>
      <c r="K3805">
        <v>2.4054961609478291</v>
      </c>
    </row>
    <row r="3806" spans="1:11" x14ac:dyDescent="0.2">
      <c r="A3806" s="1">
        <v>3804</v>
      </c>
      <c r="B3806">
        <v>2.4996276215273281</v>
      </c>
      <c r="C3806">
        <v>2.499627621527317</v>
      </c>
      <c r="D3806">
        <v>2.4996276215273179</v>
      </c>
      <c r="E3806">
        <v>2.499627621527317</v>
      </c>
      <c r="F3806">
        <v>2.4996276215273121</v>
      </c>
      <c r="G3806">
        <v>2.4996276215272881</v>
      </c>
      <c r="H3806">
        <v>2.499627621527289</v>
      </c>
      <c r="I3806">
        <v>2.499627621527289</v>
      </c>
      <c r="J3806">
        <v>2.4996276215273041</v>
      </c>
      <c r="K3806">
        <v>2.4996276215272939</v>
      </c>
    </row>
    <row r="3807" spans="1:11" x14ac:dyDescent="0.2">
      <c r="A3807" s="1">
        <v>3805</v>
      </c>
      <c r="B3807">
        <v>2.340442506333408</v>
      </c>
      <c r="C3807">
        <v>2.3404425063334009</v>
      </c>
      <c r="D3807">
        <v>2.3404425063334</v>
      </c>
      <c r="E3807">
        <v>2.3404425063333978</v>
      </c>
      <c r="F3807">
        <v>2.3404425063333951</v>
      </c>
      <c r="G3807">
        <v>2.3404425063333738</v>
      </c>
      <c r="H3807">
        <v>2.340442506333376</v>
      </c>
      <c r="I3807">
        <v>2.3404425063333751</v>
      </c>
      <c r="J3807">
        <v>2.3404425063333871</v>
      </c>
      <c r="K3807">
        <v>2.3404425063333778</v>
      </c>
    </row>
    <row r="3808" spans="1:11" x14ac:dyDescent="0.2">
      <c r="A3808" s="1">
        <v>3806</v>
      </c>
      <c r="B3808">
        <v>2.1918750940159168</v>
      </c>
      <c r="C3808">
        <v>2.1918750940159089</v>
      </c>
      <c r="D3808">
        <v>2.1918750940159089</v>
      </c>
      <c r="E3808">
        <v>2.1918750940159102</v>
      </c>
      <c r="F3808">
        <v>2.191875094015904</v>
      </c>
      <c r="G3808">
        <v>2.191875094015884</v>
      </c>
      <c r="H3808">
        <v>2.191875094015884</v>
      </c>
      <c r="I3808">
        <v>2.1918750940158862</v>
      </c>
      <c r="J3808">
        <v>2.1918750940158929</v>
      </c>
      <c r="K3808">
        <v>2.191875094015888</v>
      </c>
    </row>
    <row r="3809" spans="1:11" x14ac:dyDescent="0.2">
      <c r="A3809" s="1">
        <v>3807</v>
      </c>
      <c r="B3809">
        <v>2.2927860847281729</v>
      </c>
      <c r="C3809">
        <v>2.292786084728168</v>
      </c>
      <c r="D3809">
        <v>2.2927860847281671</v>
      </c>
      <c r="E3809">
        <v>2.2927860847281658</v>
      </c>
      <c r="F3809">
        <v>2.2927860847281618</v>
      </c>
      <c r="G3809">
        <v>2.2927860847281409</v>
      </c>
      <c r="H3809">
        <v>2.2927860847281401</v>
      </c>
      <c r="I3809">
        <v>2.2927860847281432</v>
      </c>
      <c r="J3809">
        <v>2.292786084728152</v>
      </c>
      <c r="K3809">
        <v>2.2927860847281449</v>
      </c>
    </row>
    <row r="3810" spans="1:11" x14ac:dyDescent="0.2">
      <c r="A3810" s="1">
        <v>3808</v>
      </c>
      <c r="B3810">
        <v>2.463724993296454</v>
      </c>
      <c r="C3810">
        <v>2.4637249932964451</v>
      </c>
      <c r="D3810">
        <v>2.463724993296446</v>
      </c>
      <c r="E3810">
        <v>2.4637249932964451</v>
      </c>
      <c r="F3810">
        <v>2.4637249932964411</v>
      </c>
      <c r="G3810">
        <v>2.4637249932964158</v>
      </c>
      <c r="H3810">
        <v>2.4637249932964189</v>
      </c>
      <c r="I3810">
        <v>2.463724993296418</v>
      </c>
      <c r="J3810">
        <v>2.46372499329643</v>
      </c>
      <c r="K3810">
        <v>2.4637249932964189</v>
      </c>
    </row>
    <row r="3811" spans="1:11" x14ac:dyDescent="0.2">
      <c r="A3811" s="1">
        <v>3809</v>
      </c>
      <c r="B3811">
        <v>2.480699661126553</v>
      </c>
      <c r="C3811">
        <v>2.4806996611265411</v>
      </c>
      <c r="D3811">
        <v>2.4806996611265451</v>
      </c>
      <c r="E3811">
        <v>2.4806996611265451</v>
      </c>
      <c r="F3811">
        <v>2.4806996611265388</v>
      </c>
      <c r="G3811">
        <v>2.480699661126514</v>
      </c>
      <c r="H3811">
        <v>2.4806996611265171</v>
      </c>
      <c r="I3811">
        <v>2.4806996611265162</v>
      </c>
      <c r="J3811">
        <v>2.4806996611265282</v>
      </c>
      <c r="K3811">
        <v>2.4806996611265202</v>
      </c>
    </row>
    <row r="3812" spans="1:11" x14ac:dyDescent="0.2">
      <c r="A3812" s="1">
        <v>3810</v>
      </c>
      <c r="B3812">
        <v>2.4044660588289428</v>
      </c>
      <c r="C3812">
        <v>2.4044660588289308</v>
      </c>
      <c r="D3812">
        <v>2.4044660588289339</v>
      </c>
      <c r="E3812">
        <v>2.4044660588289322</v>
      </c>
      <c r="F3812">
        <v>2.4044660588289291</v>
      </c>
      <c r="G3812">
        <v>2.4044660588289051</v>
      </c>
      <c r="H3812">
        <v>2.4044660588289051</v>
      </c>
      <c r="I3812">
        <v>2.4044660588289051</v>
      </c>
      <c r="J3812">
        <v>2.404466058828914</v>
      </c>
      <c r="K3812">
        <v>2.4044660588289082</v>
      </c>
    </row>
    <row r="3813" spans="1:11" x14ac:dyDescent="0.2">
      <c r="A3813" s="1">
        <v>3811</v>
      </c>
      <c r="B3813">
        <v>2.3944860955504059</v>
      </c>
      <c r="C3813">
        <v>2.3944860955503962</v>
      </c>
      <c r="D3813">
        <v>2.3944860955503988</v>
      </c>
      <c r="E3813">
        <v>2.3944860955503979</v>
      </c>
      <c r="F3813">
        <v>2.394486095550393</v>
      </c>
      <c r="G3813">
        <v>2.39448609555037</v>
      </c>
      <c r="H3813">
        <v>2.3944860955503739</v>
      </c>
      <c r="I3813">
        <v>2.3944860955503708</v>
      </c>
      <c r="J3813">
        <v>2.3944860955503851</v>
      </c>
      <c r="K3813">
        <v>2.3944860955503731</v>
      </c>
    </row>
    <row r="3814" spans="1:11" x14ac:dyDescent="0.2">
      <c r="A3814" s="1">
        <v>3812</v>
      </c>
      <c r="B3814">
        <v>2.3487103065634849</v>
      </c>
      <c r="C3814">
        <v>2.3487103065634729</v>
      </c>
      <c r="D3814">
        <v>2.3487103065634751</v>
      </c>
      <c r="E3814">
        <v>2.348710306563472</v>
      </c>
      <c r="F3814">
        <v>2.3487103065634711</v>
      </c>
      <c r="G3814">
        <v>2.3487103065634449</v>
      </c>
      <c r="H3814">
        <v>2.3487103065634489</v>
      </c>
      <c r="I3814">
        <v>2.3487103065634489</v>
      </c>
      <c r="J3814">
        <v>2.34871030656346</v>
      </c>
      <c r="K3814">
        <v>2.348710306563448</v>
      </c>
    </row>
    <row r="3815" spans="1:11" x14ac:dyDescent="0.2">
      <c r="A3815" s="1">
        <v>3813</v>
      </c>
      <c r="B3815">
        <v>2.3001097477016978</v>
      </c>
      <c r="C3815">
        <v>2.3001097477016912</v>
      </c>
      <c r="D3815">
        <v>2.3001097477016921</v>
      </c>
      <c r="E3815">
        <v>2.300109747701689</v>
      </c>
      <c r="F3815">
        <v>2.300109747701685</v>
      </c>
      <c r="G3815">
        <v>2.300109747701665</v>
      </c>
      <c r="H3815">
        <v>2.3001097477016672</v>
      </c>
      <c r="I3815">
        <v>2.3001097477016681</v>
      </c>
      <c r="J3815">
        <v>2.300109747701677</v>
      </c>
      <c r="K3815">
        <v>2.300109747701669</v>
      </c>
    </row>
    <row r="3816" spans="1:11" x14ac:dyDescent="0.2">
      <c r="A3816" s="1">
        <v>3814</v>
      </c>
      <c r="B3816">
        <v>2.4158569638664709</v>
      </c>
      <c r="C3816">
        <v>2.4158569638664602</v>
      </c>
      <c r="D3816">
        <v>2.4158569638664602</v>
      </c>
      <c r="E3816">
        <v>2.4158569638664602</v>
      </c>
      <c r="F3816">
        <v>2.4158569638664531</v>
      </c>
      <c r="G3816">
        <v>2.4158569638664291</v>
      </c>
      <c r="H3816">
        <v>2.4158569638664318</v>
      </c>
      <c r="I3816">
        <v>2.4158569638664309</v>
      </c>
      <c r="J3816">
        <v>2.4158569638664442</v>
      </c>
      <c r="K3816">
        <v>2.4158569638664349</v>
      </c>
    </row>
    <row r="3817" spans="1:11" x14ac:dyDescent="0.2">
      <c r="A3817" s="1">
        <v>3815</v>
      </c>
      <c r="B3817">
        <v>2.463556444730846</v>
      </c>
      <c r="C3817">
        <v>2.4635564447308349</v>
      </c>
      <c r="D3817">
        <v>2.4635564447308349</v>
      </c>
      <c r="E3817">
        <v>2.4635564447308349</v>
      </c>
      <c r="F3817">
        <v>2.4635564447308291</v>
      </c>
      <c r="G3817">
        <v>2.4635564447308069</v>
      </c>
      <c r="H3817">
        <v>2.4635564447308078</v>
      </c>
      <c r="I3817">
        <v>2.4635564447308078</v>
      </c>
      <c r="J3817">
        <v>2.4635564447308198</v>
      </c>
      <c r="K3817">
        <v>2.4635564447308091</v>
      </c>
    </row>
    <row r="3818" spans="1:11" x14ac:dyDescent="0.2">
      <c r="A3818" s="1">
        <v>3816</v>
      </c>
      <c r="B3818">
        <v>2.4730532085963768</v>
      </c>
      <c r="C3818">
        <v>2.473053208596367</v>
      </c>
      <c r="D3818">
        <v>2.4730532085963688</v>
      </c>
      <c r="E3818">
        <v>2.473053208596367</v>
      </c>
      <c r="F3818">
        <v>2.473053208596363</v>
      </c>
      <c r="G3818">
        <v>2.473053208596339</v>
      </c>
      <c r="H3818">
        <v>2.4730532085963421</v>
      </c>
      <c r="I3818">
        <v>2.4730532085963421</v>
      </c>
      <c r="J3818">
        <v>2.4730532085963541</v>
      </c>
      <c r="K3818">
        <v>2.473053208596343</v>
      </c>
    </row>
    <row r="3819" spans="1:11" x14ac:dyDescent="0.2">
      <c r="A3819" s="1">
        <v>3817</v>
      </c>
      <c r="B3819">
        <v>2.6450578281313391</v>
      </c>
      <c r="C3819">
        <v>2.6450578281313262</v>
      </c>
      <c r="D3819">
        <v>2.6450578281313271</v>
      </c>
      <c r="E3819">
        <v>2.6450578281313248</v>
      </c>
      <c r="F3819">
        <v>2.64505782813132</v>
      </c>
      <c r="G3819">
        <v>2.6450578281312951</v>
      </c>
      <c r="H3819">
        <v>2.6450578281312991</v>
      </c>
      <c r="I3819">
        <v>2.6450578281312969</v>
      </c>
      <c r="J3819">
        <v>2.6450578281313111</v>
      </c>
      <c r="K3819">
        <v>2.6450578281313</v>
      </c>
    </row>
    <row r="3820" spans="1:11" x14ac:dyDescent="0.2">
      <c r="A3820" s="1">
        <v>3818</v>
      </c>
      <c r="B3820">
        <v>2.497020028370315</v>
      </c>
      <c r="C3820">
        <v>2.4970200283703039</v>
      </c>
      <c r="D3820">
        <v>2.497020028370307</v>
      </c>
      <c r="E3820">
        <v>2.497020028370303</v>
      </c>
      <c r="F3820">
        <v>2.4970200283702999</v>
      </c>
      <c r="G3820">
        <v>2.497020028370275</v>
      </c>
      <c r="H3820">
        <v>2.4970200283702768</v>
      </c>
      <c r="I3820">
        <v>2.497020028370279</v>
      </c>
      <c r="J3820">
        <v>2.4970200283702901</v>
      </c>
      <c r="K3820">
        <v>2.4970200283702781</v>
      </c>
    </row>
    <row r="3821" spans="1:11" x14ac:dyDescent="0.2">
      <c r="A3821" s="1">
        <v>3819</v>
      </c>
      <c r="B3821">
        <v>2.3298864086586311</v>
      </c>
      <c r="C3821">
        <v>2.32988640865862</v>
      </c>
      <c r="D3821">
        <v>2.3298864086586222</v>
      </c>
      <c r="E3821">
        <v>2.32988640865862</v>
      </c>
      <c r="F3821">
        <v>2.329886408658616</v>
      </c>
      <c r="G3821">
        <v>2.3298864086585929</v>
      </c>
      <c r="H3821">
        <v>2.329886408658596</v>
      </c>
      <c r="I3821">
        <v>2.3298864086585942</v>
      </c>
      <c r="J3821">
        <v>2.3298864086586062</v>
      </c>
      <c r="K3821">
        <v>2.3298864086585951</v>
      </c>
    </row>
    <row r="3822" spans="1:11" x14ac:dyDescent="0.2">
      <c r="A3822" s="1">
        <v>3820</v>
      </c>
      <c r="B3822">
        <v>2.3919191192601499</v>
      </c>
      <c r="C3822">
        <v>2.3919191192601388</v>
      </c>
      <c r="D3822">
        <v>2.3919191192601401</v>
      </c>
      <c r="E3822">
        <v>2.3919191192601379</v>
      </c>
      <c r="F3822">
        <v>2.3919191192601361</v>
      </c>
      <c r="G3822">
        <v>2.3919191192601099</v>
      </c>
      <c r="H3822">
        <v>2.391919119260113</v>
      </c>
      <c r="I3822">
        <v>2.3919191192601139</v>
      </c>
      <c r="J3822">
        <v>2.3919191192601241</v>
      </c>
      <c r="K3822">
        <v>2.3919191192601161</v>
      </c>
    </row>
    <row r="3823" spans="1:11" x14ac:dyDescent="0.2">
      <c r="A3823" s="1">
        <v>3821</v>
      </c>
      <c r="B3823">
        <v>2.641775714686537</v>
      </c>
      <c r="C3823">
        <v>2.6417757146865291</v>
      </c>
      <c r="D3823">
        <v>2.6417757146865282</v>
      </c>
      <c r="E3823">
        <v>2.6417757146865259</v>
      </c>
      <c r="F3823">
        <v>2.6417757146865219</v>
      </c>
      <c r="G3823">
        <v>2.641775714686498</v>
      </c>
      <c r="H3823">
        <v>2.6417757146864989</v>
      </c>
      <c r="I3823">
        <v>2.6417757146864971</v>
      </c>
      <c r="J3823">
        <v>2.64177571468651</v>
      </c>
      <c r="K3823">
        <v>2.6417757146865011</v>
      </c>
    </row>
    <row r="3824" spans="1:11" x14ac:dyDescent="0.2">
      <c r="A3824" s="1">
        <v>3822</v>
      </c>
      <c r="B3824">
        <v>2.6311953022172112</v>
      </c>
      <c r="C3824">
        <v>2.631195302217201</v>
      </c>
      <c r="D3824">
        <v>2.631195302217201</v>
      </c>
      <c r="E3824">
        <v>2.6311953022172001</v>
      </c>
      <c r="F3824">
        <v>2.6311953022171952</v>
      </c>
      <c r="G3824">
        <v>2.6311953022171708</v>
      </c>
      <c r="H3824">
        <v>2.631195302217173</v>
      </c>
      <c r="I3824">
        <v>2.6311953022171699</v>
      </c>
      <c r="J3824">
        <v>2.6311953022171841</v>
      </c>
      <c r="K3824">
        <v>2.6311953022171739</v>
      </c>
    </row>
    <row r="3825" spans="1:11" x14ac:dyDescent="0.2">
      <c r="A3825" s="1">
        <v>3823</v>
      </c>
      <c r="B3825">
        <v>2.575382048853478</v>
      </c>
      <c r="C3825">
        <v>2.575382048853466</v>
      </c>
      <c r="D3825">
        <v>2.5753820488534682</v>
      </c>
      <c r="E3825">
        <v>2.575382048853466</v>
      </c>
      <c r="F3825">
        <v>2.575382048853462</v>
      </c>
      <c r="G3825">
        <v>2.575382048853438</v>
      </c>
      <c r="H3825">
        <v>2.575382048853438</v>
      </c>
      <c r="I3825">
        <v>2.575382048853438</v>
      </c>
      <c r="J3825">
        <v>2.57538204885345</v>
      </c>
      <c r="K3825">
        <v>2.5753820488534389</v>
      </c>
    </row>
    <row r="3826" spans="1:11" x14ac:dyDescent="0.2">
      <c r="A3826" s="1">
        <v>3824</v>
      </c>
      <c r="B3826">
        <v>2.4596747213844798</v>
      </c>
      <c r="C3826">
        <v>2.459674721384471</v>
      </c>
      <c r="D3826">
        <v>2.459674721384471</v>
      </c>
      <c r="E3826">
        <v>2.4596747213844701</v>
      </c>
      <c r="F3826">
        <v>2.4596747213844652</v>
      </c>
      <c r="G3826">
        <v>2.4596747213844412</v>
      </c>
      <c r="H3826">
        <v>2.4596747213844439</v>
      </c>
      <c r="I3826">
        <v>2.459674721384443</v>
      </c>
      <c r="J3826">
        <v>2.459674721384455</v>
      </c>
      <c r="K3826">
        <v>2.4596747213844461</v>
      </c>
    </row>
    <row r="3827" spans="1:11" x14ac:dyDescent="0.2">
      <c r="A3827" s="1">
        <v>3825</v>
      </c>
      <c r="B3827">
        <v>2.3637198038400471</v>
      </c>
      <c r="C3827">
        <v>2.36371980384004</v>
      </c>
      <c r="D3827">
        <v>2.3637198038400391</v>
      </c>
      <c r="E3827">
        <v>2.3637198038400382</v>
      </c>
      <c r="F3827">
        <v>2.363719803840032</v>
      </c>
      <c r="G3827">
        <v>2.3637198038400111</v>
      </c>
      <c r="H3827">
        <v>2.3637198038400129</v>
      </c>
      <c r="I3827">
        <v>2.3637198038400129</v>
      </c>
      <c r="J3827">
        <v>2.3637198038400258</v>
      </c>
      <c r="K3827">
        <v>2.3637198038400129</v>
      </c>
    </row>
    <row r="3828" spans="1:11" x14ac:dyDescent="0.2">
      <c r="A3828" s="1">
        <v>3826</v>
      </c>
      <c r="B3828">
        <v>2.6189779386500862</v>
      </c>
      <c r="C3828">
        <v>2.6189779386500729</v>
      </c>
      <c r="D3828">
        <v>2.6189779386500751</v>
      </c>
      <c r="E3828">
        <v>2.618977938650072</v>
      </c>
      <c r="F3828">
        <v>2.6189779386500698</v>
      </c>
      <c r="G3828">
        <v>2.6189779386500409</v>
      </c>
      <c r="H3828">
        <v>2.618977938650048</v>
      </c>
      <c r="I3828">
        <v>2.618977938650044</v>
      </c>
      <c r="J3828">
        <v>2.6189779386500569</v>
      </c>
      <c r="K3828">
        <v>2.6189779386500471</v>
      </c>
    </row>
    <row r="3829" spans="1:11" x14ac:dyDescent="0.2">
      <c r="A3829" s="1">
        <v>3827</v>
      </c>
      <c r="B3829">
        <v>2.3189279242673981</v>
      </c>
      <c r="C3829">
        <v>2.3189279242673901</v>
      </c>
      <c r="D3829">
        <v>2.318927924267391</v>
      </c>
      <c r="E3829">
        <v>2.318927924267391</v>
      </c>
      <c r="F3829">
        <v>2.3189279242673839</v>
      </c>
      <c r="G3829">
        <v>2.318927924267363</v>
      </c>
      <c r="H3829">
        <v>2.3189279242673639</v>
      </c>
      <c r="I3829">
        <v>2.318927924267367</v>
      </c>
      <c r="J3829">
        <v>2.3189279242673742</v>
      </c>
      <c r="K3829">
        <v>2.3189279242673662</v>
      </c>
    </row>
    <row r="3830" spans="1:11" x14ac:dyDescent="0.2">
      <c r="A3830" s="1">
        <v>3828</v>
      </c>
      <c r="B3830">
        <v>2.675888906988066</v>
      </c>
      <c r="C3830">
        <v>2.675888906988054</v>
      </c>
      <c r="D3830">
        <v>2.675888906988054</v>
      </c>
      <c r="E3830">
        <v>2.6758889069880532</v>
      </c>
      <c r="F3830">
        <v>2.6758889069880469</v>
      </c>
      <c r="G3830">
        <v>2.6758889069880212</v>
      </c>
      <c r="H3830">
        <v>2.675888906988023</v>
      </c>
      <c r="I3830">
        <v>2.6758889069880238</v>
      </c>
      <c r="J3830">
        <v>2.6758889069880358</v>
      </c>
      <c r="K3830">
        <v>2.6758889069880261</v>
      </c>
    </row>
    <row r="3831" spans="1:11" x14ac:dyDescent="0.2">
      <c r="A3831" s="1">
        <v>3829</v>
      </c>
      <c r="B3831">
        <v>2.4190323414036699</v>
      </c>
      <c r="C3831">
        <v>2.4190323414036592</v>
      </c>
      <c r="D3831">
        <v>2.4190323414036592</v>
      </c>
      <c r="E3831">
        <v>2.4190323414036579</v>
      </c>
      <c r="F3831">
        <v>2.4190323414036512</v>
      </c>
      <c r="G3831">
        <v>2.4190323414036299</v>
      </c>
      <c r="H3831">
        <v>2.419032341403633</v>
      </c>
      <c r="I3831">
        <v>2.4190323414036352</v>
      </c>
      <c r="J3831">
        <v>2.419032341403645</v>
      </c>
      <c r="K3831">
        <v>2.419032341403637</v>
      </c>
    </row>
    <row r="3832" spans="1:11" x14ac:dyDescent="0.2">
      <c r="A3832" s="1">
        <v>3830</v>
      </c>
      <c r="B3832">
        <v>2.411623979969364</v>
      </c>
      <c r="C3832">
        <v>2.411623979969352</v>
      </c>
      <c r="D3832">
        <v>2.4116239799693542</v>
      </c>
      <c r="E3832">
        <v>2.4116239799693551</v>
      </c>
      <c r="F3832">
        <v>2.4116239799693489</v>
      </c>
      <c r="G3832">
        <v>2.411623979969324</v>
      </c>
      <c r="H3832">
        <v>2.4116239799693271</v>
      </c>
      <c r="I3832">
        <v>2.4116239799693262</v>
      </c>
      <c r="J3832">
        <v>2.41162397996934</v>
      </c>
      <c r="K3832">
        <v>2.4116239799693302</v>
      </c>
    </row>
    <row r="3833" spans="1:11" x14ac:dyDescent="0.2">
      <c r="A3833" s="1">
        <v>3831</v>
      </c>
      <c r="B3833">
        <v>2.5278235625736838</v>
      </c>
      <c r="C3833">
        <v>2.5278235625736749</v>
      </c>
      <c r="D3833">
        <v>2.5278235625736758</v>
      </c>
      <c r="E3833">
        <v>2.5278235625736718</v>
      </c>
      <c r="F3833">
        <v>2.5278235625736678</v>
      </c>
      <c r="G3833">
        <v>2.527823562573646</v>
      </c>
      <c r="H3833">
        <v>2.5278235625736469</v>
      </c>
      <c r="I3833">
        <v>2.5278235625736478</v>
      </c>
      <c r="J3833">
        <v>2.5278235625736598</v>
      </c>
      <c r="K3833">
        <v>2.5278235625736478</v>
      </c>
    </row>
    <row r="3834" spans="1:11" x14ac:dyDescent="0.2">
      <c r="A3834" s="1">
        <v>3832</v>
      </c>
      <c r="B3834">
        <v>2.4690780762063409</v>
      </c>
      <c r="C3834">
        <v>2.469078076206332</v>
      </c>
      <c r="D3834">
        <v>2.4690780762063338</v>
      </c>
      <c r="E3834">
        <v>2.4690780762063311</v>
      </c>
      <c r="F3834">
        <v>2.4690780762063258</v>
      </c>
      <c r="G3834">
        <v>2.4690780762063032</v>
      </c>
      <c r="H3834">
        <v>2.4690780762063058</v>
      </c>
      <c r="I3834">
        <v>2.4690780762063049</v>
      </c>
      <c r="J3834">
        <v>2.469078076206316</v>
      </c>
      <c r="K3834">
        <v>2.4690780762063058</v>
      </c>
    </row>
    <row r="3835" spans="1:11" x14ac:dyDescent="0.2">
      <c r="A3835" s="1">
        <v>3833</v>
      </c>
      <c r="B3835">
        <v>2.360448334278467</v>
      </c>
      <c r="C3835">
        <v>2.3604483342784581</v>
      </c>
      <c r="D3835">
        <v>2.360448334278459</v>
      </c>
      <c r="E3835">
        <v>2.3604483342784581</v>
      </c>
      <c r="F3835">
        <v>2.3604483342784519</v>
      </c>
      <c r="G3835">
        <v>2.3604483342784279</v>
      </c>
      <c r="H3835">
        <v>2.360448334278431</v>
      </c>
      <c r="I3835">
        <v>2.3604483342784288</v>
      </c>
      <c r="J3835">
        <v>2.3604483342784421</v>
      </c>
      <c r="K3835">
        <v>2.3604483342784301</v>
      </c>
    </row>
    <row r="3836" spans="1:11" x14ac:dyDescent="0.2">
      <c r="A3836" s="1">
        <v>3834</v>
      </c>
      <c r="B3836">
        <v>2.6404099215891361</v>
      </c>
      <c r="C3836">
        <v>2.6404099215891281</v>
      </c>
      <c r="D3836">
        <v>2.6404099215891299</v>
      </c>
      <c r="E3836">
        <v>2.6404099215891259</v>
      </c>
      <c r="F3836">
        <v>2.640409921589121</v>
      </c>
      <c r="G3836">
        <v>2.6404099215890948</v>
      </c>
      <c r="H3836">
        <v>2.6404099215890979</v>
      </c>
      <c r="I3836">
        <v>2.640409921589097</v>
      </c>
      <c r="J3836">
        <v>2.6404099215891121</v>
      </c>
      <c r="K3836">
        <v>2.6404099215890988</v>
      </c>
    </row>
    <row r="3837" spans="1:11" x14ac:dyDescent="0.2">
      <c r="A3837" s="1">
        <v>3835</v>
      </c>
      <c r="B3837">
        <v>2.4973167051900829</v>
      </c>
      <c r="C3837">
        <v>2.497316705190074</v>
      </c>
      <c r="D3837">
        <v>2.497316705190074</v>
      </c>
      <c r="E3837">
        <v>2.4973167051900722</v>
      </c>
      <c r="F3837">
        <v>2.4973167051900682</v>
      </c>
      <c r="G3837">
        <v>2.497316705190046</v>
      </c>
      <c r="H3837">
        <v>2.497316705190046</v>
      </c>
      <c r="I3837">
        <v>2.4973167051900451</v>
      </c>
      <c r="J3837">
        <v>2.4973167051900571</v>
      </c>
      <c r="K3837">
        <v>2.4973167051900478</v>
      </c>
    </row>
    <row r="3838" spans="1:11" x14ac:dyDescent="0.2">
      <c r="A3838" s="1">
        <v>3836</v>
      </c>
      <c r="B3838">
        <v>2.1937380144466969</v>
      </c>
      <c r="C3838">
        <v>2.193738014446688</v>
      </c>
      <c r="D3838">
        <v>2.1937380144466898</v>
      </c>
      <c r="E3838">
        <v>2.1937380144466871</v>
      </c>
      <c r="F3838">
        <v>2.1937380144466831</v>
      </c>
      <c r="G3838">
        <v>2.1937380144466632</v>
      </c>
      <c r="H3838">
        <v>2.1937380144466641</v>
      </c>
      <c r="I3838">
        <v>2.1937380144466649</v>
      </c>
      <c r="J3838">
        <v>2.1937380144466752</v>
      </c>
      <c r="K3838">
        <v>2.1937380144466658</v>
      </c>
    </row>
    <row r="3839" spans="1:11" x14ac:dyDescent="0.2">
      <c r="A3839" s="1">
        <v>3837</v>
      </c>
      <c r="B3839">
        <v>2.2294133714741391</v>
      </c>
      <c r="C3839">
        <v>2.229413371474132</v>
      </c>
      <c r="D3839">
        <v>2.2294133714741311</v>
      </c>
      <c r="E3839">
        <v>2.2294133714741302</v>
      </c>
      <c r="F3839">
        <v>2.2294133714741249</v>
      </c>
      <c r="G3839">
        <v>2.2294133714741071</v>
      </c>
      <c r="H3839">
        <v>2.229413371474108</v>
      </c>
      <c r="I3839">
        <v>2.2294133714741058</v>
      </c>
      <c r="J3839">
        <v>2.229413371474116</v>
      </c>
      <c r="K3839">
        <v>2.229413371474108</v>
      </c>
    </row>
    <row r="3840" spans="1:11" x14ac:dyDescent="0.2">
      <c r="A3840" s="1">
        <v>3838</v>
      </c>
      <c r="B3840">
        <v>2.5139210229643179</v>
      </c>
      <c r="C3840">
        <v>2.513921022964305</v>
      </c>
      <c r="D3840">
        <v>2.5139210229643072</v>
      </c>
      <c r="E3840">
        <v>2.5139210229643032</v>
      </c>
      <c r="F3840">
        <v>2.513921022964301</v>
      </c>
      <c r="G3840">
        <v>2.513921022964273</v>
      </c>
      <c r="H3840">
        <v>2.513921022964281</v>
      </c>
      <c r="I3840">
        <v>2.5139210229642779</v>
      </c>
      <c r="J3840">
        <v>2.5139210229642921</v>
      </c>
      <c r="K3840">
        <v>2.5139210229642779</v>
      </c>
    </row>
    <row r="3841" spans="1:11" x14ac:dyDescent="0.2">
      <c r="A3841" s="1">
        <v>3839</v>
      </c>
      <c r="B3841">
        <v>2.6226399292867182</v>
      </c>
      <c r="C3841">
        <v>2.622639929286708</v>
      </c>
      <c r="D3841">
        <v>2.622639929286708</v>
      </c>
      <c r="E3841">
        <v>2.6226399292867062</v>
      </c>
      <c r="F3841">
        <v>2.6226399292867009</v>
      </c>
      <c r="G3841">
        <v>2.6226399292866782</v>
      </c>
      <c r="H3841">
        <v>2.62263992928668</v>
      </c>
      <c r="I3841">
        <v>2.6226399292866782</v>
      </c>
      <c r="J3841">
        <v>2.6226399292866902</v>
      </c>
      <c r="K3841">
        <v>2.6226399292866782</v>
      </c>
    </row>
    <row r="3842" spans="1:11" x14ac:dyDescent="0.2">
      <c r="A3842" s="1">
        <v>3840</v>
      </c>
      <c r="B3842">
        <v>2.5204333179481262</v>
      </c>
      <c r="C3842">
        <v>2.5204333179481151</v>
      </c>
      <c r="D3842">
        <v>2.520433317948116</v>
      </c>
      <c r="E3842">
        <v>2.5204333179481142</v>
      </c>
      <c r="F3842">
        <v>2.5204333179481111</v>
      </c>
      <c r="G3842">
        <v>2.5204333179480849</v>
      </c>
      <c r="H3842">
        <v>2.5204333179480871</v>
      </c>
      <c r="I3842">
        <v>2.5204333179480889</v>
      </c>
      <c r="J3842">
        <v>2.5204333179481</v>
      </c>
      <c r="K3842">
        <v>2.520433317948092</v>
      </c>
    </row>
    <row r="3843" spans="1:11" x14ac:dyDescent="0.2">
      <c r="A3843" s="1">
        <v>3841</v>
      </c>
      <c r="B3843">
        <v>2.5542002361948928</v>
      </c>
      <c r="C3843">
        <v>2.5542002361948839</v>
      </c>
      <c r="D3843">
        <v>2.5542002361948848</v>
      </c>
      <c r="E3843">
        <v>2.554200236194883</v>
      </c>
      <c r="F3843">
        <v>2.554200236194879</v>
      </c>
      <c r="G3843">
        <v>2.5542002361948519</v>
      </c>
      <c r="H3843">
        <v>2.5542002361948541</v>
      </c>
      <c r="I3843">
        <v>2.554200236194855</v>
      </c>
      <c r="J3843">
        <v>2.554200236194867</v>
      </c>
      <c r="K3843">
        <v>2.5542002361948581</v>
      </c>
    </row>
    <row r="3844" spans="1:11" x14ac:dyDescent="0.2">
      <c r="A3844" s="1">
        <v>3842</v>
      </c>
      <c r="B3844">
        <v>2.612684856343237</v>
      </c>
      <c r="C3844">
        <v>2.612684856343225</v>
      </c>
      <c r="D3844">
        <v>2.6126848563432241</v>
      </c>
      <c r="E3844">
        <v>2.612684856343225</v>
      </c>
      <c r="F3844">
        <v>2.6126848563432179</v>
      </c>
      <c r="G3844">
        <v>2.612684856343193</v>
      </c>
      <c r="H3844">
        <v>2.612684856343197</v>
      </c>
      <c r="I3844">
        <v>2.6126848563431939</v>
      </c>
      <c r="J3844">
        <v>2.612684856343209</v>
      </c>
      <c r="K3844">
        <v>2.6126848563431979</v>
      </c>
    </row>
    <row r="3845" spans="1:11" x14ac:dyDescent="0.2">
      <c r="A3845" s="1">
        <v>3843</v>
      </c>
      <c r="B3845">
        <v>2.5707948855867269</v>
      </c>
      <c r="C3845">
        <v>2.5707948855867131</v>
      </c>
      <c r="D3845">
        <v>2.5707948855867171</v>
      </c>
      <c r="E3845">
        <v>2.5707948855867131</v>
      </c>
      <c r="F3845">
        <v>2.5707948855867069</v>
      </c>
      <c r="G3845">
        <v>2.5707948855866851</v>
      </c>
      <c r="H3845">
        <v>2.5707948855866869</v>
      </c>
      <c r="I3845">
        <v>2.5707948855866851</v>
      </c>
      <c r="J3845">
        <v>2.5707948855866989</v>
      </c>
      <c r="K3845">
        <v>2.5707948855866878</v>
      </c>
    </row>
    <row r="3846" spans="1:11" x14ac:dyDescent="0.2">
      <c r="A3846" s="1">
        <v>3844</v>
      </c>
      <c r="B3846">
        <v>2.681331879851272</v>
      </c>
      <c r="C3846">
        <v>2.68133187985126</v>
      </c>
      <c r="D3846">
        <v>2.6813318798512609</v>
      </c>
      <c r="E3846">
        <v>2.6813318798512591</v>
      </c>
      <c r="F3846">
        <v>2.681331879851252</v>
      </c>
      <c r="G3846">
        <v>2.6813318798512289</v>
      </c>
      <c r="H3846">
        <v>2.6813318798512298</v>
      </c>
      <c r="I3846">
        <v>2.6813318798512298</v>
      </c>
      <c r="J3846">
        <v>2.6813318798512431</v>
      </c>
      <c r="K3846">
        <v>2.6813318798512311</v>
      </c>
    </row>
    <row r="3847" spans="1:11" x14ac:dyDescent="0.2">
      <c r="A3847" s="1">
        <v>3845</v>
      </c>
      <c r="B3847">
        <v>2.3098031824686429</v>
      </c>
      <c r="C3847">
        <v>2.309803182468634</v>
      </c>
      <c r="D3847">
        <v>2.3098031824686358</v>
      </c>
      <c r="E3847">
        <v>2.3098031824686331</v>
      </c>
      <c r="F3847">
        <v>2.3098031824686269</v>
      </c>
      <c r="G3847">
        <v>2.30980318246861</v>
      </c>
      <c r="H3847">
        <v>2.3098031824686092</v>
      </c>
      <c r="I3847">
        <v>2.3098031824686078</v>
      </c>
      <c r="J3847">
        <v>2.3098031824686189</v>
      </c>
      <c r="K3847">
        <v>2.3098031824686092</v>
      </c>
    </row>
    <row r="3848" spans="1:11" x14ac:dyDescent="0.2">
      <c r="A3848" s="1">
        <v>3846</v>
      </c>
      <c r="B3848">
        <v>2.601974549268403</v>
      </c>
      <c r="C3848">
        <v>2.6019745492683888</v>
      </c>
      <c r="D3848">
        <v>2.601974549268391</v>
      </c>
      <c r="E3848">
        <v>2.6019745492683901</v>
      </c>
      <c r="F3848">
        <v>2.6019745492683848</v>
      </c>
      <c r="G3848">
        <v>2.6019745492683621</v>
      </c>
      <c r="H3848">
        <v>2.6019745492683648</v>
      </c>
      <c r="I3848">
        <v>2.6019745492683639</v>
      </c>
      <c r="J3848">
        <v>2.6019745492683768</v>
      </c>
      <c r="K3848">
        <v>2.6019745492683621</v>
      </c>
    </row>
    <row r="3849" spans="1:11" x14ac:dyDescent="0.2">
      <c r="A3849" s="1">
        <v>3847</v>
      </c>
      <c r="B3849">
        <v>2.4637420523119071</v>
      </c>
      <c r="C3849">
        <v>2.463742052311896</v>
      </c>
      <c r="D3849">
        <v>2.4637420523118978</v>
      </c>
      <c r="E3849">
        <v>2.4637420523118951</v>
      </c>
      <c r="F3849">
        <v>2.4637420523118889</v>
      </c>
      <c r="G3849">
        <v>2.4637420523118658</v>
      </c>
      <c r="H3849">
        <v>2.4637420523118689</v>
      </c>
      <c r="I3849">
        <v>2.4637420523118672</v>
      </c>
      <c r="J3849">
        <v>2.4637420523118809</v>
      </c>
      <c r="K3849">
        <v>2.4637420523118698</v>
      </c>
    </row>
    <row r="3850" spans="1:11" x14ac:dyDescent="0.2">
      <c r="A3850" s="1">
        <v>3848</v>
      </c>
      <c r="B3850">
        <v>2.8066023211061522</v>
      </c>
      <c r="C3850">
        <v>2.8066023211061371</v>
      </c>
      <c r="D3850">
        <v>2.8066023211061402</v>
      </c>
      <c r="E3850">
        <v>2.8066023211061362</v>
      </c>
      <c r="F3850">
        <v>2.8066023211061291</v>
      </c>
      <c r="G3850">
        <v>2.806602321106102</v>
      </c>
      <c r="H3850">
        <v>2.8066023211061069</v>
      </c>
      <c r="I3850">
        <v>2.8066023211061029</v>
      </c>
      <c r="J3850">
        <v>2.8066023211061202</v>
      </c>
      <c r="K3850">
        <v>2.8066023211061069</v>
      </c>
    </row>
    <row r="3851" spans="1:11" x14ac:dyDescent="0.2">
      <c r="A3851" s="1">
        <v>3849</v>
      </c>
      <c r="B3851">
        <v>2.5542872542110362</v>
      </c>
      <c r="C3851">
        <v>2.5542872542110251</v>
      </c>
      <c r="D3851">
        <v>2.5542872542110291</v>
      </c>
      <c r="E3851">
        <v>2.5542872542110242</v>
      </c>
      <c r="F3851">
        <v>2.5542872542110202</v>
      </c>
      <c r="G3851">
        <v>2.554287254210994</v>
      </c>
      <c r="H3851">
        <v>2.554287254210998</v>
      </c>
      <c r="I3851">
        <v>2.554287254210994</v>
      </c>
      <c r="J3851">
        <v>2.5542872542110091</v>
      </c>
      <c r="K3851">
        <v>2.5542872542109971</v>
      </c>
    </row>
    <row r="3852" spans="1:11" x14ac:dyDescent="0.2">
      <c r="A3852" s="1">
        <v>3850</v>
      </c>
      <c r="B3852">
        <v>2.4289509427580551</v>
      </c>
      <c r="C3852">
        <v>2.428950942758044</v>
      </c>
      <c r="D3852">
        <v>2.428950942758044</v>
      </c>
      <c r="E3852">
        <v>2.4289509427580431</v>
      </c>
      <c r="F3852">
        <v>2.4289509427580378</v>
      </c>
      <c r="G3852">
        <v>2.4289509427580178</v>
      </c>
      <c r="H3852">
        <v>2.4289509427580178</v>
      </c>
      <c r="I3852">
        <v>2.4289509427580169</v>
      </c>
      <c r="J3852">
        <v>2.428950942758028</v>
      </c>
      <c r="K3852">
        <v>2.4289509427580191</v>
      </c>
    </row>
    <row r="3853" spans="1:11" x14ac:dyDescent="0.2">
      <c r="A3853" s="1">
        <v>3851</v>
      </c>
      <c r="B3853">
        <v>2.351575996808251</v>
      </c>
      <c r="C3853">
        <v>2.3515759968082381</v>
      </c>
      <c r="D3853">
        <v>2.3515759968082408</v>
      </c>
      <c r="E3853">
        <v>2.351575996808239</v>
      </c>
      <c r="F3853">
        <v>2.3515759968082328</v>
      </c>
      <c r="G3853">
        <v>2.3515759968082142</v>
      </c>
      <c r="H3853">
        <v>2.3515759968082119</v>
      </c>
      <c r="I3853">
        <v>2.3515759968082128</v>
      </c>
      <c r="J3853">
        <v>2.351575996808227</v>
      </c>
      <c r="K3853">
        <v>2.3515759968082168</v>
      </c>
    </row>
    <row r="3854" spans="1:11" x14ac:dyDescent="0.2">
      <c r="A3854" s="1">
        <v>3852</v>
      </c>
      <c r="B3854">
        <v>2.4625909007899711</v>
      </c>
      <c r="C3854">
        <v>2.46259090078996</v>
      </c>
      <c r="D3854">
        <v>2.4625909007899631</v>
      </c>
      <c r="E3854">
        <v>2.46259090078996</v>
      </c>
      <c r="F3854">
        <v>2.4625909007899551</v>
      </c>
      <c r="G3854">
        <v>2.4625909007899311</v>
      </c>
      <c r="H3854">
        <v>2.462590900789932</v>
      </c>
      <c r="I3854">
        <v>2.462590900789932</v>
      </c>
      <c r="J3854">
        <v>2.4625909007899458</v>
      </c>
      <c r="K3854">
        <v>2.462590900789936</v>
      </c>
    </row>
    <row r="3855" spans="1:11" x14ac:dyDescent="0.2">
      <c r="A3855" s="1">
        <v>3853</v>
      </c>
      <c r="B3855">
        <v>2.472539501818948</v>
      </c>
      <c r="C3855">
        <v>2.4725395018189378</v>
      </c>
      <c r="D3855">
        <v>2.4725395018189391</v>
      </c>
      <c r="E3855">
        <v>2.472539501818936</v>
      </c>
      <c r="F3855">
        <v>2.472539501818932</v>
      </c>
      <c r="G3855">
        <v>2.4725395018189098</v>
      </c>
      <c r="H3855">
        <v>2.4725395018189111</v>
      </c>
      <c r="I3855">
        <v>2.4725395018189089</v>
      </c>
      <c r="J3855">
        <v>2.4725395018189231</v>
      </c>
      <c r="K3855">
        <v>2.472539501818912</v>
      </c>
    </row>
    <row r="3856" spans="1:11" x14ac:dyDescent="0.2">
      <c r="A3856" s="1">
        <v>3854</v>
      </c>
      <c r="B3856">
        <v>2.3114422172187932</v>
      </c>
      <c r="C3856">
        <v>2.311442217218779</v>
      </c>
      <c r="D3856">
        <v>2.3114422172187812</v>
      </c>
      <c r="E3856">
        <v>2.3114422172187821</v>
      </c>
      <c r="F3856">
        <v>2.3114422172187781</v>
      </c>
      <c r="G3856">
        <v>2.3114422172187532</v>
      </c>
      <c r="H3856">
        <v>2.3114422172187572</v>
      </c>
      <c r="I3856">
        <v>2.311442217218755</v>
      </c>
      <c r="J3856">
        <v>2.3114422172187661</v>
      </c>
      <c r="K3856">
        <v>2.311442217218759</v>
      </c>
    </row>
    <row r="3857" spans="1:11" x14ac:dyDescent="0.2">
      <c r="A3857" s="1">
        <v>3855</v>
      </c>
      <c r="B3857">
        <v>2.3730653198190508</v>
      </c>
      <c r="C3857">
        <v>2.3730653198190401</v>
      </c>
      <c r="D3857">
        <v>2.3730653198190441</v>
      </c>
      <c r="E3857">
        <v>2.373065319819041</v>
      </c>
      <c r="F3857">
        <v>2.3730653198190348</v>
      </c>
      <c r="G3857">
        <v>2.3730653198190108</v>
      </c>
      <c r="H3857">
        <v>2.3730653198190148</v>
      </c>
      <c r="I3857">
        <v>2.3730653198190108</v>
      </c>
      <c r="J3857">
        <v>2.3730653198190241</v>
      </c>
      <c r="K3857">
        <v>2.373065319819013</v>
      </c>
    </row>
    <row r="3858" spans="1:11" x14ac:dyDescent="0.2">
      <c r="A3858" s="1">
        <v>3856</v>
      </c>
      <c r="B3858">
        <v>2.6313340360445339</v>
      </c>
      <c r="C3858">
        <v>2.631334036044521</v>
      </c>
      <c r="D3858">
        <v>2.631334036044521</v>
      </c>
      <c r="E3858">
        <v>2.6313340360445201</v>
      </c>
      <c r="F3858">
        <v>2.631334036044517</v>
      </c>
      <c r="G3858">
        <v>2.6313340360444868</v>
      </c>
      <c r="H3858">
        <v>2.6313340360444921</v>
      </c>
      <c r="I3858">
        <v>2.631334036044489</v>
      </c>
      <c r="J3858">
        <v>2.6313340360445019</v>
      </c>
      <c r="K3858">
        <v>2.631334036044493</v>
      </c>
    </row>
    <row r="3859" spans="1:11" x14ac:dyDescent="0.2">
      <c r="A3859" s="1">
        <v>3857</v>
      </c>
      <c r="B3859">
        <v>2.6469591018000931</v>
      </c>
      <c r="C3859">
        <v>2.6469591018000789</v>
      </c>
      <c r="D3859">
        <v>2.646959101800082</v>
      </c>
      <c r="E3859">
        <v>2.6469591018000771</v>
      </c>
      <c r="F3859">
        <v>2.646959101800074</v>
      </c>
      <c r="G3859">
        <v>2.6469591018000469</v>
      </c>
      <c r="H3859">
        <v>2.6469591018000518</v>
      </c>
      <c r="I3859">
        <v>2.6469591018000491</v>
      </c>
      <c r="J3859">
        <v>2.646959101800062</v>
      </c>
      <c r="K3859">
        <v>2.6469591018000518</v>
      </c>
    </row>
    <row r="3860" spans="1:11" x14ac:dyDescent="0.2">
      <c r="A3860" s="1">
        <v>3858</v>
      </c>
      <c r="B3860">
        <v>2.5604775122818051</v>
      </c>
      <c r="C3860">
        <v>2.5604775122817949</v>
      </c>
      <c r="D3860">
        <v>2.560477512281794</v>
      </c>
      <c r="E3860">
        <v>2.5604775122817922</v>
      </c>
      <c r="F3860">
        <v>2.560477512281786</v>
      </c>
      <c r="G3860">
        <v>2.5604775122817638</v>
      </c>
      <c r="H3860">
        <v>2.560477512281766</v>
      </c>
      <c r="I3860">
        <v>2.5604775122817638</v>
      </c>
      <c r="J3860">
        <v>2.5604775122817771</v>
      </c>
      <c r="K3860">
        <v>2.560477512281766</v>
      </c>
    </row>
    <row r="3861" spans="1:11" x14ac:dyDescent="0.2">
      <c r="A3861" s="1">
        <v>3859</v>
      </c>
      <c r="B3861">
        <v>2.277102620652169</v>
      </c>
      <c r="C3861">
        <v>2.2771026206521601</v>
      </c>
      <c r="D3861">
        <v>2.2771026206521578</v>
      </c>
      <c r="E3861">
        <v>2.277102620652157</v>
      </c>
      <c r="F3861">
        <v>2.2771026206521552</v>
      </c>
      <c r="G3861">
        <v>2.277102620652133</v>
      </c>
      <c r="H3861">
        <v>2.2771026206521352</v>
      </c>
      <c r="I3861">
        <v>2.277102620652133</v>
      </c>
      <c r="J3861">
        <v>2.2771026206521441</v>
      </c>
      <c r="K3861">
        <v>2.2771026206521352</v>
      </c>
    </row>
    <row r="3862" spans="1:11" x14ac:dyDescent="0.2">
      <c r="A3862" s="1">
        <v>3860</v>
      </c>
      <c r="B3862">
        <v>2.3429064801858899</v>
      </c>
      <c r="C3862">
        <v>2.3429064801858819</v>
      </c>
      <c r="D3862">
        <v>2.3429064801858792</v>
      </c>
      <c r="E3862">
        <v>2.3429064801858779</v>
      </c>
      <c r="F3862">
        <v>2.3429064801858761</v>
      </c>
      <c r="G3862">
        <v>2.3429064801858561</v>
      </c>
      <c r="H3862">
        <v>2.3429064801858539</v>
      </c>
      <c r="I3862">
        <v>2.3429064801858521</v>
      </c>
      <c r="J3862">
        <v>2.3429064801858659</v>
      </c>
      <c r="K3862">
        <v>2.342906480185857</v>
      </c>
    </row>
    <row r="3863" spans="1:11" x14ac:dyDescent="0.2">
      <c r="A3863" s="1">
        <v>3861</v>
      </c>
      <c r="B3863">
        <v>2.20093754192601</v>
      </c>
      <c r="C3863">
        <v>2.2009375419259989</v>
      </c>
      <c r="D3863">
        <v>2.2009375419260011</v>
      </c>
      <c r="E3863">
        <v>2.200937541925998</v>
      </c>
      <c r="F3863">
        <v>2.2009375419259971</v>
      </c>
      <c r="G3863">
        <v>2.2009375419259731</v>
      </c>
      <c r="H3863">
        <v>2.2009375419259771</v>
      </c>
      <c r="I3863">
        <v>2.200937541925974</v>
      </c>
      <c r="J3863">
        <v>2.200937541925986</v>
      </c>
      <c r="K3863">
        <v>2.2009375419259749</v>
      </c>
    </row>
    <row r="3864" spans="1:11" x14ac:dyDescent="0.2">
      <c r="A3864" s="1">
        <v>3862</v>
      </c>
      <c r="B3864">
        <v>2.321518661630062</v>
      </c>
      <c r="C3864">
        <v>2.3215186616300518</v>
      </c>
      <c r="D3864">
        <v>2.321518661630054</v>
      </c>
      <c r="E3864">
        <v>2.3215186616300518</v>
      </c>
      <c r="F3864">
        <v>2.3215186616300478</v>
      </c>
      <c r="G3864">
        <v>2.3215186616300252</v>
      </c>
      <c r="H3864">
        <v>2.3215186616300252</v>
      </c>
      <c r="I3864">
        <v>2.3215186616300261</v>
      </c>
      <c r="J3864">
        <v>2.3215186616300381</v>
      </c>
      <c r="K3864">
        <v>2.321518661630027</v>
      </c>
    </row>
    <row r="3865" spans="1:11" x14ac:dyDescent="0.2">
      <c r="A3865" s="1">
        <v>3863</v>
      </c>
      <c r="B3865">
        <v>2.4264253669837368</v>
      </c>
      <c r="C3865">
        <v>2.4264253669837261</v>
      </c>
      <c r="D3865">
        <v>2.426425366983727</v>
      </c>
      <c r="E3865">
        <v>2.4264253669837239</v>
      </c>
      <c r="F3865">
        <v>2.4264253669837199</v>
      </c>
      <c r="G3865">
        <v>2.426425366983699</v>
      </c>
      <c r="H3865">
        <v>2.4264253669837021</v>
      </c>
      <c r="I3865">
        <v>2.4264253669836982</v>
      </c>
      <c r="J3865">
        <v>2.4264253669837128</v>
      </c>
      <c r="K3865">
        <v>2.4264253669836999</v>
      </c>
    </row>
    <row r="3866" spans="1:11" x14ac:dyDescent="0.2">
      <c r="A3866" s="1">
        <v>3864</v>
      </c>
      <c r="B3866">
        <v>2.326865613415062</v>
      </c>
      <c r="C3866">
        <v>2.3268656134150509</v>
      </c>
      <c r="D3866">
        <v>2.326865613415054</v>
      </c>
      <c r="E3866">
        <v>2.32686561341505</v>
      </c>
      <c r="F3866">
        <v>2.3268656134150461</v>
      </c>
      <c r="G3866">
        <v>2.3268656134150261</v>
      </c>
      <c r="H3866">
        <v>2.3268656134150278</v>
      </c>
      <c r="I3866">
        <v>2.3268656134150261</v>
      </c>
      <c r="J3866">
        <v>2.3268656134150372</v>
      </c>
      <c r="K3866">
        <v>2.326865613415027</v>
      </c>
    </row>
    <row r="3867" spans="1:11" x14ac:dyDescent="0.2">
      <c r="A3867" s="1">
        <v>3865</v>
      </c>
      <c r="B3867">
        <v>2.5278442853610912</v>
      </c>
      <c r="C3867">
        <v>2.5278442853610792</v>
      </c>
      <c r="D3867">
        <v>2.5278442853610801</v>
      </c>
      <c r="E3867">
        <v>2.5278442853610779</v>
      </c>
      <c r="F3867">
        <v>2.5278442853610752</v>
      </c>
      <c r="G3867">
        <v>2.5278442853610481</v>
      </c>
      <c r="H3867">
        <v>2.5278442853610521</v>
      </c>
      <c r="I3867">
        <v>2.5278442853610499</v>
      </c>
      <c r="J3867">
        <v>2.5278442853610619</v>
      </c>
      <c r="K3867">
        <v>2.527844285361053</v>
      </c>
    </row>
    <row r="3868" spans="1:11" x14ac:dyDescent="0.2">
      <c r="A3868" s="1">
        <v>3866</v>
      </c>
      <c r="B3868">
        <v>2.6035637730039038</v>
      </c>
      <c r="C3868">
        <v>2.6035637730038932</v>
      </c>
      <c r="D3868">
        <v>2.603563773003895</v>
      </c>
      <c r="E3868">
        <v>2.6035637730038901</v>
      </c>
      <c r="F3868">
        <v>2.6035637730038861</v>
      </c>
      <c r="G3868">
        <v>2.6035637730038612</v>
      </c>
      <c r="H3868">
        <v>2.6035637730038701</v>
      </c>
      <c r="I3868">
        <v>2.603563773003863</v>
      </c>
      <c r="J3868">
        <v>2.6035637730038781</v>
      </c>
      <c r="K3868">
        <v>2.603563773003867</v>
      </c>
    </row>
    <row r="3869" spans="1:11" x14ac:dyDescent="0.2">
      <c r="A3869" s="1">
        <v>3867</v>
      </c>
      <c r="B3869">
        <v>2.4830734495812501</v>
      </c>
      <c r="C3869">
        <v>2.4830734495812381</v>
      </c>
      <c r="D3869">
        <v>2.4830734495812412</v>
      </c>
      <c r="E3869">
        <v>2.483073449581239</v>
      </c>
      <c r="F3869">
        <v>2.4830734495812332</v>
      </c>
      <c r="G3869">
        <v>2.4830734495812088</v>
      </c>
      <c r="H3869">
        <v>2.4830734495812141</v>
      </c>
      <c r="I3869">
        <v>2.4830734495812119</v>
      </c>
      <c r="J3869">
        <v>2.4830734495812261</v>
      </c>
      <c r="K3869">
        <v>2.4830734495812141</v>
      </c>
    </row>
    <row r="3870" spans="1:11" x14ac:dyDescent="0.2">
      <c r="A3870" s="1">
        <v>3868</v>
      </c>
      <c r="B3870">
        <v>2.6198395657133928</v>
      </c>
      <c r="C3870">
        <v>2.6198395657133808</v>
      </c>
      <c r="D3870">
        <v>2.6198395657133799</v>
      </c>
      <c r="E3870">
        <v>2.6198395657133791</v>
      </c>
      <c r="F3870">
        <v>2.6198395657133742</v>
      </c>
      <c r="G3870">
        <v>2.619839565713348</v>
      </c>
      <c r="H3870">
        <v>2.619839565713352</v>
      </c>
      <c r="I3870">
        <v>2.619839565713348</v>
      </c>
      <c r="J3870">
        <v>2.6198395657133631</v>
      </c>
      <c r="K3870">
        <v>2.6198395657133502</v>
      </c>
    </row>
    <row r="3871" spans="1:11" x14ac:dyDescent="0.2">
      <c r="A3871" s="1">
        <v>3869</v>
      </c>
      <c r="B3871">
        <v>2.7235650734323591</v>
      </c>
      <c r="C3871">
        <v>2.7235650734323471</v>
      </c>
      <c r="D3871">
        <v>2.7235650734323471</v>
      </c>
      <c r="E3871">
        <v>2.7235650734323462</v>
      </c>
      <c r="F3871">
        <v>2.7235650734323378</v>
      </c>
      <c r="G3871">
        <v>2.7235650734323138</v>
      </c>
      <c r="H3871">
        <v>2.7235650734323169</v>
      </c>
      <c r="I3871">
        <v>2.7235650734323138</v>
      </c>
      <c r="J3871">
        <v>2.7235650734323298</v>
      </c>
      <c r="K3871">
        <v>2.72356507343232</v>
      </c>
    </row>
    <row r="3872" spans="1:11" x14ac:dyDescent="0.2">
      <c r="A3872" s="1">
        <v>3870</v>
      </c>
      <c r="B3872">
        <v>2.45077964107479</v>
      </c>
      <c r="C3872">
        <v>2.450779641074778</v>
      </c>
      <c r="D3872">
        <v>2.4507796410747789</v>
      </c>
      <c r="E3872">
        <v>2.450779641074778</v>
      </c>
      <c r="F3872">
        <v>2.4507796410747749</v>
      </c>
      <c r="G3872">
        <v>2.4507796410747491</v>
      </c>
      <c r="H3872">
        <v>2.4507796410747509</v>
      </c>
      <c r="I3872">
        <v>2.4507796410747482</v>
      </c>
      <c r="J3872">
        <v>2.450779641074762</v>
      </c>
      <c r="K3872">
        <v>2.450779641074754</v>
      </c>
    </row>
    <row r="3873" spans="1:11" x14ac:dyDescent="0.2">
      <c r="A3873" s="1">
        <v>3871</v>
      </c>
      <c r="B3873">
        <v>2.5879426555869451</v>
      </c>
      <c r="C3873">
        <v>2.58794265558693</v>
      </c>
      <c r="D3873">
        <v>2.5879426555869309</v>
      </c>
      <c r="E3873">
        <v>2.58794265558693</v>
      </c>
      <c r="F3873">
        <v>2.5879426555869238</v>
      </c>
      <c r="G3873">
        <v>2.587942655586899</v>
      </c>
      <c r="H3873">
        <v>2.5879426555869038</v>
      </c>
      <c r="I3873">
        <v>2.587942655586899</v>
      </c>
      <c r="J3873">
        <v>2.5879426555869149</v>
      </c>
      <c r="K3873">
        <v>2.5879426555869038</v>
      </c>
    </row>
    <row r="3874" spans="1:11" x14ac:dyDescent="0.2">
      <c r="A3874" s="1">
        <v>3872</v>
      </c>
      <c r="B3874">
        <v>2.5632845384907288</v>
      </c>
      <c r="C3874">
        <v>2.5632845384907208</v>
      </c>
      <c r="D3874">
        <v>2.5632845384907221</v>
      </c>
      <c r="E3874">
        <v>2.5632845384907181</v>
      </c>
      <c r="F3874">
        <v>2.5632845384907141</v>
      </c>
      <c r="G3874">
        <v>2.5632845384906888</v>
      </c>
      <c r="H3874">
        <v>2.563284538490691</v>
      </c>
      <c r="I3874">
        <v>2.5632845384906888</v>
      </c>
      <c r="J3874">
        <v>2.5632845384907039</v>
      </c>
      <c r="K3874">
        <v>2.5632845384906928</v>
      </c>
    </row>
    <row r="3875" spans="1:11" x14ac:dyDescent="0.2">
      <c r="A3875" s="1">
        <v>3873</v>
      </c>
      <c r="B3875">
        <v>2.2808913625523068</v>
      </c>
      <c r="C3875">
        <v>2.280891362552294</v>
      </c>
      <c r="D3875">
        <v>2.2808913625522971</v>
      </c>
      <c r="E3875">
        <v>2.280891362552294</v>
      </c>
      <c r="F3875">
        <v>2.28089136255229</v>
      </c>
      <c r="G3875">
        <v>2.2808913625522669</v>
      </c>
      <c r="H3875">
        <v>2.2808913625522731</v>
      </c>
      <c r="I3875">
        <v>2.28089136255227</v>
      </c>
      <c r="J3875">
        <v>2.2808913625522842</v>
      </c>
      <c r="K3875">
        <v>2.2808913625522749</v>
      </c>
    </row>
    <row r="3876" spans="1:11" x14ac:dyDescent="0.2">
      <c r="A3876" s="1">
        <v>3874</v>
      </c>
      <c r="B3876">
        <v>2.4729772805258401</v>
      </c>
      <c r="C3876">
        <v>2.4729772805258281</v>
      </c>
      <c r="D3876">
        <v>2.4729772805258299</v>
      </c>
      <c r="E3876">
        <v>2.4729772805258272</v>
      </c>
      <c r="F3876">
        <v>2.472977280525821</v>
      </c>
      <c r="G3876">
        <v>2.4729772805258001</v>
      </c>
      <c r="H3876">
        <v>2.472977280525801</v>
      </c>
      <c r="I3876">
        <v>2.4729772805257979</v>
      </c>
      <c r="J3876">
        <v>2.472977280525813</v>
      </c>
      <c r="K3876">
        <v>2.472977280525805</v>
      </c>
    </row>
    <row r="3877" spans="1:11" x14ac:dyDescent="0.2">
      <c r="A3877" s="1">
        <v>3875</v>
      </c>
      <c r="B3877">
        <v>2.582381638633191</v>
      </c>
      <c r="C3877">
        <v>2.582381638633179</v>
      </c>
      <c r="D3877">
        <v>2.5823816386331768</v>
      </c>
      <c r="E3877">
        <v>2.5823816386331759</v>
      </c>
      <c r="F3877">
        <v>2.5823816386331711</v>
      </c>
      <c r="G3877">
        <v>2.5823816386331462</v>
      </c>
      <c r="H3877">
        <v>2.5823816386331488</v>
      </c>
      <c r="I3877">
        <v>2.582381638633148</v>
      </c>
      <c r="J3877">
        <v>2.5823816386331608</v>
      </c>
      <c r="K3877">
        <v>2.582381638633152</v>
      </c>
    </row>
    <row r="3878" spans="1:11" x14ac:dyDescent="0.2">
      <c r="A3878" s="1">
        <v>3876</v>
      </c>
      <c r="B3878">
        <v>2.834346122179876</v>
      </c>
      <c r="C3878">
        <v>2.8343461221798609</v>
      </c>
      <c r="D3878">
        <v>2.8343461221798631</v>
      </c>
      <c r="E3878">
        <v>2.8343461221798631</v>
      </c>
      <c r="F3878">
        <v>2.834346122179856</v>
      </c>
      <c r="G3878">
        <v>2.834346122179829</v>
      </c>
      <c r="H3878">
        <v>2.8343461221798321</v>
      </c>
      <c r="I3878">
        <v>2.8343461221798281</v>
      </c>
      <c r="J3878">
        <v>2.8343461221798441</v>
      </c>
      <c r="K3878">
        <v>2.8343461221798329</v>
      </c>
    </row>
    <row r="3879" spans="1:11" x14ac:dyDescent="0.2">
      <c r="A3879" s="1">
        <v>3877</v>
      </c>
      <c r="B3879">
        <v>2.5674627866525839</v>
      </c>
      <c r="C3879">
        <v>2.567462786652575</v>
      </c>
      <c r="D3879">
        <v>2.5674627866525741</v>
      </c>
      <c r="E3879">
        <v>2.5674627866525732</v>
      </c>
      <c r="F3879">
        <v>2.567462786652567</v>
      </c>
      <c r="G3879">
        <v>2.567462786652543</v>
      </c>
      <c r="H3879">
        <v>2.567462786652547</v>
      </c>
      <c r="I3879">
        <v>2.567462786652543</v>
      </c>
      <c r="J3879">
        <v>2.5674627866525568</v>
      </c>
      <c r="K3879">
        <v>2.5674627866525479</v>
      </c>
    </row>
    <row r="3880" spans="1:11" x14ac:dyDescent="0.2">
      <c r="A3880" s="1">
        <v>3878</v>
      </c>
      <c r="B3880">
        <v>2.421913709399238</v>
      </c>
      <c r="C3880">
        <v>2.4219137093992278</v>
      </c>
      <c r="D3880">
        <v>2.42191370939923</v>
      </c>
      <c r="E3880">
        <v>2.4219137093992278</v>
      </c>
      <c r="F3880">
        <v>2.421913709399222</v>
      </c>
      <c r="G3880">
        <v>2.421913709399198</v>
      </c>
      <c r="H3880">
        <v>2.4219137093992029</v>
      </c>
      <c r="I3880">
        <v>2.421913709399202</v>
      </c>
      <c r="J3880">
        <v>2.4219137093992131</v>
      </c>
      <c r="K3880">
        <v>2.421913709399206</v>
      </c>
    </row>
    <row r="3881" spans="1:11" x14ac:dyDescent="0.2">
      <c r="A3881" s="1">
        <v>3879</v>
      </c>
      <c r="B3881">
        <v>2.4956414329513228</v>
      </c>
      <c r="C3881">
        <v>2.4956414329513099</v>
      </c>
      <c r="D3881">
        <v>2.495641432951309</v>
      </c>
      <c r="E3881">
        <v>2.4956414329513081</v>
      </c>
      <c r="F3881">
        <v>2.4956414329513028</v>
      </c>
      <c r="G3881">
        <v>2.4956414329512819</v>
      </c>
      <c r="H3881">
        <v>2.495641432951285</v>
      </c>
      <c r="I3881">
        <v>2.495641432951281</v>
      </c>
      <c r="J3881">
        <v>2.4956414329512939</v>
      </c>
      <c r="K3881">
        <v>2.4956414329512842</v>
      </c>
    </row>
    <row r="3882" spans="1:11" x14ac:dyDescent="0.2">
      <c r="A3882" s="1">
        <v>3880</v>
      </c>
      <c r="B3882">
        <v>2.245975422309328</v>
      </c>
      <c r="C3882">
        <v>2.2459754223093169</v>
      </c>
      <c r="D3882">
        <v>2.24597542230932</v>
      </c>
      <c r="E3882">
        <v>2.2459754223093178</v>
      </c>
      <c r="F3882">
        <v>2.2459754223093138</v>
      </c>
      <c r="G3882">
        <v>2.245975422309296</v>
      </c>
      <c r="H3882">
        <v>2.2459754223092938</v>
      </c>
      <c r="I3882">
        <v>2.2459754223092911</v>
      </c>
      <c r="J3882">
        <v>2.2459754223093049</v>
      </c>
      <c r="K3882">
        <v>2.2459754223092951</v>
      </c>
    </row>
    <row r="3883" spans="1:11" x14ac:dyDescent="0.2">
      <c r="A3883" s="1">
        <v>3881</v>
      </c>
      <c r="B3883">
        <v>2.4035187564915201</v>
      </c>
      <c r="C3883">
        <v>2.403518756491509</v>
      </c>
      <c r="D3883">
        <v>2.403518756491509</v>
      </c>
      <c r="E3883">
        <v>2.4035187564915081</v>
      </c>
      <c r="F3883">
        <v>2.4035187564915041</v>
      </c>
      <c r="G3883">
        <v>2.4035187564914828</v>
      </c>
      <c r="H3883">
        <v>2.4035187564914851</v>
      </c>
      <c r="I3883">
        <v>2.4035187564914802</v>
      </c>
      <c r="J3883">
        <v>2.4035187564914939</v>
      </c>
      <c r="K3883">
        <v>2.4035187564914851</v>
      </c>
    </row>
    <row r="3884" spans="1:11" x14ac:dyDescent="0.2">
      <c r="A3884" s="1">
        <v>3882</v>
      </c>
      <c r="B3884">
        <v>2.3851217086935348</v>
      </c>
      <c r="C3884">
        <v>2.385121708693525</v>
      </c>
      <c r="D3884">
        <v>2.3851217086935228</v>
      </c>
      <c r="E3884">
        <v>2.3851217086935219</v>
      </c>
      <c r="F3884">
        <v>2.3851217086935188</v>
      </c>
      <c r="G3884">
        <v>2.3851217086934939</v>
      </c>
      <c r="H3884">
        <v>2.3851217086934979</v>
      </c>
      <c r="I3884">
        <v>2.385121708693493</v>
      </c>
      <c r="J3884">
        <v>2.3851217086935068</v>
      </c>
      <c r="K3884">
        <v>2.385121708693497</v>
      </c>
    </row>
    <row r="3885" spans="1:11" x14ac:dyDescent="0.2">
      <c r="A3885" s="1">
        <v>3883</v>
      </c>
      <c r="B3885">
        <v>2.2788517605384282</v>
      </c>
      <c r="C3885">
        <v>2.2788517605384189</v>
      </c>
      <c r="D3885">
        <v>2.278851760538422</v>
      </c>
      <c r="E3885">
        <v>2.2788517605384202</v>
      </c>
      <c r="F3885">
        <v>2.278851760538414</v>
      </c>
      <c r="G3885">
        <v>2.2788517605383909</v>
      </c>
      <c r="H3885">
        <v>2.2788517605383949</v>
      </c>
      <c r="I3885">
        <v>2.278851760538394</v>
      </c>
      <c r="J3885">
        <v>2.2788517605384051</v>
      </c>
      <c r="K3885">
        <v>2.278851760538398</v>
      </c>
    </row>
    <row r="3886" spans="1:11" x14ac:dyDescent="0.2">
      <c r="A3886" s="1">
        <v>3884</v>
      </c>
      <c r="B3886">
        <v>2.708566088000488</v>
      </c>
      <c r="C3886">
        <v>2.708566088000472</v>
      </c>
      <c r="D3886">
        <v>2.708566088000476</v>
      </c>
      <c r="E3886">
        <v>2.7085660880004729</v>
      </c>
      <c r="F3886">
        <v>2.7085660880004681</v>
      </c>
      <c r="G3886">
        <v>2.7085660880004432</v>
      </c>
      <c r="H3886">
        <v>2.7085660880004441</v>
      </c>
      <c r="I3886">
        <v>2.7085660880004401</v>
      </c>
      <c r="J3886">
        <v>2.7085660880004561</v>
      </c>
      <c r="K3886">
        <v>2.7085660880004481</v>
      </c>
    </row>
    <row r="3887" spans="1:11" x14ac:dyDescent="0.2">
      <c r="A3887" s="1">
        <v>3885</v>
      </c>
      <c r="B3887">
        <v>2.59693034830345</v>
      </c>
      <c r="C3887">
        <v>2.5969303483034398</v>
      </c>
      <c r="D3887">
        <v>2.5969303483034412</v>
      </c>
      <c r="E3887">
        <v>2.5969303483034372</v>
      </c>
      <c r="F3887">
        <v>2.5969303483034332</v>
      </c>
      <c r="G3887">
        <v>2.596930348303407</v>
      </c>
      <c r="H3887">
        <v>2.5969303483034101</v>
      </c>
      <c r="I3887">
        <v>2.596930348303407</v>
      </c>
      <c r="J3887">
        <v>2.5969303483034221</v>
      </c>
      <c r="K3887">
        <v>2.5969303483034132</v>
      </c>
    </row>
    <row r="3888" spans="1:11" x14ac:dyDescent="0.2">
      <c r="A3888" s="1">
        <v>3886</v>
      </c>
      <c r="B3888">
        <v>2.5744673616467701</v>
      </c>
      <c r="C3888">
        <v>2.5744673616467568</v>
      </c>
      <c r="D3888">
        <v>2.5744673616467599</v>
      </c>
      <c r="E3888">
        <v>2.5744673616467568</v>
      </c>
      <c r="F3888">
        <v>2.5744673616467542</v>
      </c>
      <c r="G3888">
        <v>2.5744673616467262</v>
      </c>
      <c r="H3888">
        <v>2.5744673616467311</v>
      </c>
      <c r="I3888">
        <v>2.5744673616467249</v>
      </c>
      <c r="J3888">
        <v>2.5744673616467431</v>
      </c>
      <c r="K3888">
        <v>2.574467361646732</v>
      </c>
    </row>
    <row r="3889" spans="1:11" x14ac:dyDescent="0.2">
      <c r="A3889" s="1">
        <v>3887</v>
      </c>
      <c r="B3889">
        <v>2.3224221605385269</v>
      </c>
      <c r="C3889">
        <v>2.3224221605385171</v>
      </c>
      <c r="D3889">
        <v>2.3224221605385189</v>
      </c>
      <c r="E3889">
        <v>2.3224221605385171</v>
      </c>
      <c r="F3889">
        <v>2.3224221605385158</v>
      </c>
      <c r="G3889">
        <v>2.32242216053849</v>
      </c>
      <c r="H3889">
        <v>2.322422160538494</v>
      </c>
      <c r="I3889">
        <v>2.32242216053849</v>
      </c>
      <c r="J3889">
        <v>2.322422160538502</v>
      </c>
      <c r="K3889">
        <v>2.3224221605384932</v>
      </c>
    </row>
    <row r="3890" spans="1:11" x14ac:dyDescent="0.2">
      <c r="A3890" s="1">
        <v>3888</v>
      </c>
      <c r="B3890">
        <v>2.5953047460310472</v>
      </c>
      <c r="C3890">
        <v>2.5953047460310339</v>
      </c>
      <c r="D3890">
        <v>2.5953047460310339</v>
      </c>
      <c r="E3890">
        <v>2.595304746031033</v>
      </c>
      <c r="F3890">
        <v>2.5953047460310268</v>
      </c>
      <c r="G3890">
        <v>2.5953047460310019</v>
      </c>
      <c r="H3890">
        <v>2.595304746031005</v>
      </c>
      <c r="I3890">
        <v>2.5953047460310019</v>
      </c>
      <c r="J3890">
        <v>2.5953047460310161</v>
      </c>
      <c r="K3890">
        <v>2.5953047460310081</v>
      </c>
    </row>
    <row r="3891" spans="1:11" x14ac:dyDescent="0.2">
      <c r="A3891" s="1">
        <v>3889</v>
      </c>
      <c r="B3891">
        <v>2.2868565682463911</v>
      </c>
      <c r="C3891">
        <v>2.2868565682463782</v>
      </c>
      <c r="D3891">
        <v>2.28685656824638</v>
      </c>
      <c r="E3891">
        <v>2.2868565682463791</v>
      </c>
      <c r="F3891">
        <v>2.2868565682463751</v>
      </c>
      <c r="G3891">
        <v>2.2868565682463551</v>
      </c>
      <c r="H3891">
        <v>2.2868565682463551</v>
      </c>
      <c r="I3891">
        <v>2.2868565682463551</v>
      </c>
      <c r="J3891">
        <v>2.2868565682463662</v>
      </c>
      <c r="K3891">
        <v>2.2868565682463569</v>
      </c>
    </row>
    <row r="3892" spans="1:11" x14ac:dyDescent="0.2">
      <c r="A3892" s="1">
        <v>3890</v>
      </c>
      <c r="B3892">
        <v>2.3956654270272209</v>
      </c>
      <c r="C3892">
        <v>2.3956654270272071</v>
      </c>
      <c r="D3892">
        <v>2.395665427027208</v>
      </c>
      <c r="E3892">
        <v>2.395665427027208</v>
      </c>
      <c r="F3892">
        <v>2.395665427027204</v>
      </c>
      <c r="G3892">
        <v>2.3956654270271822</v>
      </c>
      <c r="H3892">
        <v>2.3956654270271849</v>
      </c>
      <c r="I3892">
        <v>2.39566542702718</v>
      </c>
      <c r="J3892">
        <v>2.3956654270271951</v>
      </c>
      <c r="K3892">
        <v>2.3956654270271871</v>
      </c>
    </row>
    <row r="3893" spans="1:11" x14ac:dyDescent="0.2">
      <c r="A3893" s="1">
        <v>3891</v>
      </c>
      <c r="B3893">
        <v>2.6845466656972681</v>
      </c>
      <c r="C3893">
        <v>2.6845466656972539</v>
      </c>
      <c r="D3893">
        <v>2.684546665697257</v>
      </c>
      <c r="E3893">
        <v>2.6845466656972539</v>
      </c>
      <c r="F3893">
        <v>2.684546665697249</v>
      </c>
      <c r="G3893">
        <v>2.684546665697221</v>
      </c>
      <c r="H3893">
        <v>2.684546665697225</v>
      </c>
      <c r="I3893">
        <v>2.6845466656972219</v>
      </c>
      <c r="J3893">
        <v>2.684546665697237</v>
      </c>
      <c r="K3893">
        <v>2.6845466656972272</v>
      </c>
    </row>
    <row r="3894" spans="1:11" x14ac:dyDescent="0.2">
      <c r="A3894" s="1">
        <v>3892</v>
      </c>
      <c r="B3894">
        <v>2.4095131315915439</v>
      </c>
      <c r="C3894">
        <v>2.4095131315915319</v>
      </c>
      <c r="D3894">
        <v>2.4095131315915341</v>
      </c>
      <c r="E3894">
        <v>2.409513131591531</v>
      </c>
      <c r="F3894">
        <v>2.4095131315915288</v>
      </c>
      <c r="G3894">
        <v>2.409513131591503</v>
      </c>
      <c r="H3894">
        <v>2.4095131315915079</v>
      </c>
      <c r="I3894">
        <v>2.4095131315915062</v>
      </c>
      <c r="J3894">
        <v>2.4095131315915168</v>
      </c>
      <c r="K3894">
        <v>2.4095131315915088</v>
      </c>
    </row>
    <row r="3895" spans="1:11" x14ac:dyDescent="0.2">
      <c r="A3895" s="1">
        <v>3893</v>
      </c>
      <c r="B3895">
        <v>2.4832651093832578</v>
      </c>
      <c r="C3895">
        <v>2.483265109383245</v>
      </c>
      <c r="D3895">
        <v>2.4832651093832481</v>
      </c>
      <c r="E3895">
        <v>2.483265109383245</v>
      </c>
      <c r="F3895">
        <v>2.4832651093832419</v>
      </c>
      <c r="G3895">
        <v>2.4832651093832152</v>
      </c>
      <c r="H3895">
        <v>2.4832651093832201</v>
      </c>
      <c r="I3895">
        <v>2.4832651093832161</v>
      </c>
      <c r="J3895">
        <v>2.4832651093832321</v>
      </c>
      <c r="K3895">
        <v>2.4832651093832232</v>
      </c>
    </row>
    <row r="3896" spans="1:11" x14ac:dyDescent="0.2">
      <c r="A3896" s="1">
        <v>3894</v>
      </c>
      <c r="B3896">
        <v>2.6550153955211999</v>
      </c>
      <c r="C3896">
        <v>2.6550153955211879</v>
      </c>
      <c r="D3896">
        <v>2.655015395521187</v>
      </c>
      <c r="E3896">
        <v>2.655015395521187</v>
      </c>
      <c r="F3896">
        <v>2.6550153955211808</v>
      </c>
      <c r="G3896">
        <v>2.6550153955211551</v>
      </c>
      <c r="H3896">
        <v>2.6550153955211591</v>
      </c>
      <c r="I3896">
        <v>2.6550153955211551</v>
      </c>
      <c r="J3896">
        <v>2.6550153955211679</v>
      </c>
      <c r="K3896">
        <v>2.6550153955211599</v>
      </c>
    </row>
    <row r="3897" spans="1:11" x14ac:dyDescent="0.2">
      <c r="A3897" s="1">
        <v>3895</v>
      </c>
      <c r="B3897">
        <v>2.372996112334397</v>
      </c>
      <c r="C3897">
        <v>2.3729961123343828</v>
      </c>
      <c r="D3897">
        <v>2.372996112334385</v>
      </c>
      <c r="E3897">
        <v>2.3729961123343819</v>
      </c>
      <c r="F3897">
        <v>2.372996112334381</v>
      </c>
      <c r="G3897">
        <v>2.3729961123343579</v>
      </c>
      <c r="H3897">
        <v>2.3729961123343619</v>
      </c>
      <c r="I3897">
        <v>2.372996112334357</v>
      </c>
      <c r="J3897">
        <v>2.372996112334369</v>
      </c>
      <c r="K3897">
        <v>2.3729961123343601</v>
      </c>
    </row>
    <row r="3898" spans="1:11" x14ac:dyDescent="0.2">
      <c r="A3898" s="1">
        <v>3896</v>
      </c>
      <c r="B3898">
        <v>2.6014171114062439</v>
      </c>
      <c r="C3898">
        <v>2.601417111406231</v>
      </c>
      <c r="D3898">
        <v>2.6014171114062332</v>
      </c>
      <c r="E3898">
        <v>2.6014171114062301</v>
      </c>
      <c r="F3898">
        <v>2.6014171114062261</v>
      </c>
      <c r="G3898">
        <v>2.601417111406199</v>
      </c>
      <c r="H3898">
        <v>2.601417111406203</v>
      </c>
      <c r="I3898">
        <v>2.6014171114061999</v>
      </c>
      <c r="J3898">
        <v>2.601417111406215</v>
      </c>
      <c r="K3898">
        <v>2.6014171114062039</v>
      </c>
    </row>
    <row r="3899" spans="1:11" x14ac:dyDescent="0.2">
      <c r="A3899" s="1">
        <v>3897</v>
      </c>
      <c r="B3899">
        <v>2.2434104507249768</v>
      </c>
      <c r="C3899">
        <v>2.243410450724967</v>
      </c>
      <c r="D3899">
        <v>2.2434104507249701</v>
      </c>
      <c r="E3899">
        <v>2.2434104507249661</v>
      </c>
      <c r="F3899">
        <v>2.243410450724963</v>
      </c>
      <c r="G3899">
        <v>2.2434104507249422</v>
      </c>
      <c r="H3899">
        <v>2.2434104507249439</v>
      </c>
      <c r="I3899">
        <v>2.2434104507249439</v>
      </c>
      <c r="J3899">
        <v>2.2434104507249528</v>
      </c>
      <c r="K3899">
        <v>2.2434104507249439</v>
      </c>
    </row>
    <row r="3900" spans="1:11" x14ac:dyDescent="0.2">
      <c r="A3900" s="1">
        <v>3898</v>
      </c>
      <c r="B3900">
        <v>2.397988985284754</v>
      </c>
      <c r="C3900">
        <v>2.3979889852847451</v>
      </c>
      <c r="D3900">
        <v>2.3979889852847451</v>
      </c>
      <c r="E3900">
        <v>2.3979889852847411</v>
      </c>
      <c r="F3900">
        <v>2.397988985284738</v>
      </c>
      <c r="G3900">
        <v>2.3979889852847149</v>
      </c>
      <c r="H3900">
        <v>2.3979889852847189</v>
      </c>
      <c r="I3900">
        <v>2.3979889852847158</v>
      </c>
      <c r="J3900">
        <v>2.3979889852847269</v>
      </c>
      <c r="K3900">
        <v>2.3979889852847158</v>
      </c>
    </row>
    <row r="3901" spans="1:11" x14ac:dyDescent="0.2">
      <c r="A3901" s="1">
        <v>3899</v>
      </c>
      <c r="B3901">
        <v>2.2822290987720368</v>
      </c>
      <c r="C3901">
        <v>2.2822290987720262</v>
      </c>
      <c r="D3901">
        <v>2.2822290987720271</v>
      </c>
      <c r="E3901">
        <v>2.2822290987720262</v>
      </c>
      <c r="F3901">
        <v>2.2822290987720231</v>
      </c>
      <c r="G3901">
        <v>2.2822290987720022</v>
      </c>
      <c r="H3901">
        <v>2.282229098772004</v>
      </c>
      <c r="I3901">
        <v>2.2822290987720022</v>
      </c>
      <c r="J3901">
        <v>2.282229098772012</v>
      </c>
      <c r="K3901">
        <v>2.282229098772004</v>
      </c>
    </row>
    <row r="3902" spans="1:11" x14ac:dyDescent="0.2">
      <c r="A3902" s="1">
        <v>3900</v>
      </c>
      <c r="B3902">
        <v>2.3347644270142101</v>
      </c>
      <c r="C3902">
        <v>2.334764427014199</v>
      </c>
      <c r="D3902">
        <v>2.3347644270141998</v>
      </c>
      <c r="E3902">
        <v>2.3347644270141981</v>
      </c>
      <c r="F3902">
        <v>2.334764427014195</v>
      </c>
      <c r="G3902">
        <v>2.3347644270141719</v>
      </c>
      <c r="H3902">
        <v>2.3347644270141781</v>
      </c>
      <c r="I3902">
        <v>2.334764427014175</v>
      </c>
      <c r="J3902">
        <v>2.3347644270141852</v>
      </c>
      <c r="K3902">
        <v>2.3347644270141781</v>
      </c>
    </row>
    <row r="3903" spans="1:11" x14ac:dyDescent="0.2">
      <c r="A3903" s="1">
        <v>3901</v>
      </c>
      <c r="B3903">
        <v>2.3130472384036711</v>
      </c>
      <c r="C3903">
        <v>2.3130472384036622</v>
      </c>
      <c r="D3903">
        <v>2.31304723840366</v>
      </c>
      <c r="E3903">
        <v>2.3130472384036578</v>
      </c>
      <c r="F3903">
        <v>2.313047238403656</v>
      </c>
      <c r="G3903">
        <v>2.3130472384036329</v>
      </c>
      <c r="H3903">
        <v>2.3130472384036338</v>
      </c>
      <c r="I3903">
        <v>2.3130472384036329</v>
      </c>
      <c r="J3903">
        <v>2.3130472384036449</v>
      </c>
      <c r="K3903">
        <v>2.3130472384036369</v>
      </c>
    </row>
    <row r="3904" spans="1:11" x14ac:dyDescent="0.2">
      <c r="A3904" s="1">
        <v>3902</v>
      </c>
      <c r="B3904">
        <v>2.3556987057237748</v>
      </c>
      <c r="C3904">
        <v>2.3556987057237642</v>
      </c>
      <c r="D3904">
        <v>2.3556987057237642</v>
      </c>
      <c r="E3904">
        <v>2.3556987057237611</v>
      </c>
      <c r="F3904">
        <v>2.3556987057237588</v>
      </c>
      <c r="G3904">
        <v>2.3556987057237371</v>
      </c>
      <c r="H3904">
        <v>2.3556987057237371</v>
      </c>
      <c r="I3904">
        <v>2.3556987057237371</v>
      </c>
      <c r="J3904">
        <v>2.35569870572375</v>
      </c>
      <c r="K3904">
        <v>2.3556987057237389</v>
      </c>
    </row>
    <row r="3905" spans="1:11" x14ac:dyDescent="0.2">
      <c r="A3905" s="1">
        <v>3903</v>
      </c>
      <c r="B3905">
        <v>2.496423760190877</v>
      </c>
      <c r="C3905">
        <v>2.4964237601908641</v>
      </c>
      <c r="D3905">
        <v>2.496423760190865</v>
      </c>
      <c r="E3905">
        <v>2.4964237601908632</v>
      </c>
      <c r="F3905">
        <v>2.4964237601908632</v>
      </c>
      <c r="G3905">
        <v>2.496423760190837</v>
      </c>
      <c r="H3905">
        <v>2.4964237601908388</v>
      </c>
      <c r="I3905">
        <v>2.496423760190837</v>
      </c>
      <c r="J3905">
        <v>2.4964237601908499</v>
      </c>
      <c r="K3905">
        <v>2.4964237601908401</v>
      </c>
    </row>
    <row r="3906" spans="1:11" x14ac:dyDescent="0.2">
      <c r="A3906" s="1">
        <v>3904</v>
      </c>
      <c r="B3906">
        <v>2.5796618445731769</v>
      </c>
      <c r="C3906">
        <v>2.5796618445731641</v>
      </c>
      <c r="D3906">
        <v>2.5796618445731641</v>
      </c>
      <c r="E3906">
        <v>2.5796618445731632</v>
      </c>
      <c r="F3906">
        <v>2.5796618445731592</v>
      </c>
      <c r="G3906">
        <v>2.579661844573133</v>
      </c>
      <c r="H3906">
        <v>2.5796618445731361</v>
      </c>
      <c r="I3906">
        <v>2.579661844573133</v>
      </c>
      <c r="J3906">
        <v>2.5796618445731481</v>
      </c>
      <c r="K3906">
        <v>2.5796618445731339</v>
      </c>
    </row>
    <row r="3907" spans="1:11" x14ac:dyDescent="0.2">
      <c r="A3907" s="1">
        <v>3905</v>
      </c>
      <c r="B3907">
        <v>2.6728452151952529</v>
      </c>
      <c r="C3907">
        <v>2.6728452151952431</v>
      </c>
      <c r="D3907">
        <v>2.67284521519524</v>
      </c>
      <c r="E3907">
        <v>2.6728452151952382</v>
      </c>
      <c r="F3907">
        <v>2.672845215195236</v>
      </c>
      <c r="G3907">
        <v>2.672845215195208</v>
      </c>
      <c r="H3907">
        <v>2.6728452151952111</v>
      </c>
      <c r="I3907">
        <v>2.6728452151952111</v>
      </c>
      <c r="J3907">
        <v>2.6728452151952231</v>
      </c>
      <c r="K3907">
        <v>2.6728452151952138</v>
      </c>
    </row>
    <row r="3908" spans="1:11" x14ac:dyDescent="0.2">
      <c r="A3908" s="1">
        <v>3906</v>
      </c>
      <c r="B3908">
        <v>2.633142011131663</v>
      </c>
      <c r="C3908">
        <v>2.633142011131651</v>
      </c>
      <c r="D3908">
        <v>2.633142011131651</v>
      </c>
      <c r="E3908">
        <v>2.6331420111316488</v>
      </c>
      <c r="F3908">
        <v>2.6331420111316439</v>
      </c>
      <c r="G3908">
        <v>2.6331420111316182</v>
      </c>
      <c r="H3908">
        <v>2.6331420111316199</v>
      </c>
      <c r="I3908">
        <v>2.6331420111316151</v>
      </c>
      <c r="J3908">
        <v>2.6331420111316319</v>
      </c>
      <c r="K3908">
        <v>2.6331420111316231</v>
      </c>
    </row>
    <row r="3909" spans="1:11" x14ac:dyDescent="0.2">
      <c r="A3909" s="1">
        <v>3907</v>
      </c>
      <c r="B3909">
        <v>2.5067092943275049</v>
      </c>
      <c r="C3909">
        <v>2.506709294327492</v>
      </c>
      <c r="D3909">
        <v>2.506709294327492</v>
      </c>
      <c r="E3909">
        <v>2.5067092943274889</v>
      </c>
      <c r="F3909">
        <v>2.506709294327484</v>
      </c>
      <c r="G3909">
        <v>2.5067092943274618</v>
      </c>
      <c r="H3909">
        <v>2.5067092943274618</v>
      </c>
      <c r="I3909">
        <v>2.5067092943274631</v>
      </c>
      <c r="J3909">
        <v>2.5067092943274729</v>
      </c>
      <c r="K3909">
        <v>2.506709294327464</v>
      </c>
    </row>
    <row r="3910" spans="1:11" x14ac:dyDescent="0.2">
      <c r="A3910" s="1">
        <v>3908</v>
      </c>
      <c r="B3910">
        <v>2.7389237037321168</v>
      </c>
      <c r="C3910">
        <v>2.7389237037321048</v>
      </c>
      <c r="D3910">
        <v>2.7389237037321061</v>
      </c>
      <c r="E3910">
        <v>2.7389237037321048</v>
      </c>
      <c r="F3910">
        <v>2.738923703732099</v>
      </c>
      <c r="G3910">
        <v>2.7389237037320751</v>
      </c>
      <c r="H3910">
        <v>2.7389237037320751</v>
      </c>
      <c r="I3910">
        <v>2.7389237037320728</v>
      </c>
      <c r="J3910">
        <v>2.7389237037320879</v>
      </c>
      <c r="K3910">
        <v>2.7389237037320742</v>
      </c>
    </row>
    <row r="3911" spans="1:11" x14ac:dyDescent="0.2">
      <c r="A3911" s="1">
        <v>3909</v>
      </c>
      <c r="B3911">
        <v>2.2936348105479749</v>
      </c>
      <c r="C3911">
        <v>2.2936348105479629</v>
      </c>
      <c r="D3911">
        <v>2.2936348105479629</v>
      </c>
      <c r="E3911">
        <v>2.293634810547962</v>
      </c>
      <c r="F3911">
        <v>2.2936348105479598</v>
      </c>
      <c r="G3911">
        <v>2.2936348105479358</v>
      </c>
      <c r="H3911">
        <v>2.2936348105479381</v>
      </c>
      <c r="I3911">
        <v>2.2936348105479372</v>
      </c>
      <c r="J3911">
        <v>2.2936348105479492</v>
      </c>
      <c r="K3911">
        <v>2.2936348105479398</v>
      </c>
    </row>
    <row r="3912" spans="1:11" x14ac:dyDescent="0.2">
      <c r="A3912" s="1">
        <v>3910</v>
      </c>
      <c r="B3912">
        <v>2.5911770756850032</v>
      </c>
      <c r="C3912">
        <v>2.5911770756849908</v>
      </c>
      <c r="D3912">
        <v>2.5911770756849908</v>
      </c>
      <c r="E3912">
        <v>2.591177075684989</v>
      </c>
      <c r="F3912">
        <v>2.5911770756849868</v>
      </c>
      <c r="G3912">
        <v>2.5911770756849619</v>
      </c>
      <c r="H3912">
        <v>2.591177075684965</v>
      </c>
      <c r="I3912">
        <v>2.591177075684961</v>
      </c>
      <c r="J3912">
        <v>2.5911770756849739</v>
      </c>
      <c r="K3912">
        <v>2.5911770756849659</v>
      </c>
    </row>
    <row r="3913" spans="1:11" x14ac:dyDescent="0.2">
      <c r="A3913" s="1">
        <v>3911</v>
      </c>
      <c r="B3913">
        <v>2.5462273159373008</v>
      </c>
      <c r="C3913">
        <v>2.5462273159372879</v>
      </c>
      <c r="D3913">
        <v>2.5462273159372879</v>
      </c>
      <c r="E3913">
        <v>2.546227315937287</v>
      </c>
      <c r="F3913">
        <v>2.5462273159372821</v>
      </c>
      <c r="G3913">
        <v>2.5462273159372599</v>
      </c>
      <c r="H3913">
        <v>2.546227315937263</v>
      </c>
      <c r="I3913">
        <v>2.546227315937259</v>
      </c>
      <c r="J3913">
        <v>2.5462273159372728</v>
      </c>
      <c r="K3913">
        <v>2.5462273159372599</v>
      </c>
    </row>
    <row r="3914" spans="1:11" x14ac:dyDescent="0.2">
      <c r="A3914" s="1">
        <v>3912</v>
      </c>
      <c r="B3914">
        <v>2.5097032273697262</v>
      </c>
      <c r="C3914">
        <v>2.5097032273697151</v>
      </c>
      <c r="D3914">
        <v>2.509703227369716</v>
      </c>
      <c r="E3914">
        <v>2.5097032273697129</v>
      </c>
      <c r="F3914">
        <v>2.5097032273697071</v>
      </c>
      <c r="G3914">
        <v>2.5097032273696849</v>
      </c>
      <c r="H3914">
        <v>2.5097032273696871</v>
      </c>
      <c r="I3914">
        <v>2.5097032273696822</v>
      </c>
      <c r="J3914">
        <v>2.5097032273696969</v>
      </c>
      <c r="K3914">
        <v>2.5097032273696889</v>
      </c>
    </row>
    <row r="3915" spans="1:11" x14ac:dyDescent="0.2">
      <c r="A3915" s="1">
        <v>3913</v>
      </c>
      <c r="B3915">
        <v>2.224031090587351</v>
      </c>
      <c r="C3915">
        <v>2.2240310905873391</v>
      </c>
      <c r="D3915">
        <v>2.2240310905873391</v>
      </c>
      <c r="E3915">
        <v>2.2240310905873382</v>
      </c>
      <c r="F3915">
        <v>2.2240310905873351</v>
      </c>
      <c r="G3915">
        <v>2.2240310905873151</v>
      </c>
      <c r="H3915">
        <v>2.224031090587316</v>
      </c>
      <c r="I3915">
        <v>2.224031090587316</v>
      </c>
      <c r="J3915">
        <v>2.224031090587328</v>
      </c>
      <c r="K3915">
        <v>2.2240310905873169</v>
      </c>
    </row>
    <row r="3916" spans="1:11" x14ac:dyDescent="0.2">
      <c r="A3916" s="1">
        <v>3914</v>
      </c>
      <c r="B3916">
        <v>2.5151233684268881</v>
      </c>
      <c r="C3916">
        <v>2.5151233684268748</v>
      </c>
      <c r="D3916">
        <v>2.5151233684268739</v>
      </c>
      <c r="E3916">
        <v>2.515123368426873</v>
      </c>
      <c r="F3916">
        <v>2.5151233684268681</v>
      </c>
      <c r="G3916">
        <v>2.5151233684268459</v>
      </c>
      <c r="H3916">
        <v>2.5151233684268459</v>
      </c>
      <c r="I3916">
        <v>2.5151233684268459</v>
      </c>
      <c r="J3916">
        <v>2.515123368426857</v>
      </c>
      <c r="K3916">
        <v>2.515123368426849</v>
      </c>
    </row>
    <row r="3917" spans="1:11" x14ac:dyDescent="0.2">
      <c r="A3917" s="1">
        <v>3915</v>
      </c>
      <c r="B3917">
        <v>2.2978924093625541</v>
      </c>
      <c r="C3917">
        <v>2.2978924093625439</v>
      </c>
      <c r="D3917">
        <v>2.2978924093625461</v>
      </c>
      <c r="E3917">
        <v>2.2978924093625421</v>
      </c>
      <c r="F3917">
        <v>2.2978924093625399</v>
      </c>
      <c r="G3917">
        <v>2.297892409362515</v>
      </c>
      <c r="H3917">
        <v>2.297892409362519</v>
      </c>
      <c r="I3917">
        <v>2.2978924093625168</v>
      </c>
      <c r="J3917">
        <v>2.2978924093625301</v>
      </c>
      <c r="K3917">
        <v>2.2978924093625199</v>
      </c>
    </row>
    <row r="3918" spans="1:11" x14ac:dyDescent="0.2">
      <c r="A3918" s="1">
        <v>3916</v>
      </c>
      <c r="B3918">
        <v>2.394601466644934</v>
      </c>
      <c r="C3918">
        <v>2.3946014666449211</v>
      </c>
      <c r="D3918">
        <v>2.394601466644922</v>
      </c>
      <c r="E3918">
        <v>2.394601466644918</v>
      </c>
      <c r="F3918">
        <v>2.394601466644918</v>
      </c>
      <c r="G3918">
        <v>2.3946014666448909</v>
      </c>
      <c r="H3918">
        <v>2.3946014666448971</v>
      </c>
      <c r="I3918">
        <v>2.3946014666448932</v>
      </c>
      <c r="J3918">
        <v>2.3946014666449069</v>
      </c>
      <c r="K3918">
        <v>2.3946014666448971</v>
      </c>
    </row>
    <row r="3919" spans="1:11" x14ac:dyDescent="0.2">
      <c r="A3919" s="1">
        <v>3917</v>
      </c>
      <c r="B3919">
        <v>2.1317539136899701</v>
      </c>
      <c r="C3919">
        <v>2.1317539136899608</v>
      </c>
      <c r="D3919">
        <v>2.131753913689963</v>
      </c>
      <c r="E3919">
        <v>2.131753913689959</v>
      </c>
      <c r="F3919">
        <v>2.131753913689955</v>
      </c>
      <c r="G3919">
        <v>2.1317539136899351</v>
      </c>
      <c r="H3919">
        <v>2.1317539136899359</v>
      </c>
      <c r="I3919">
        <v>2.1317539136899368</v>
      </c>
      <c r="J3919">
        <v>2.131753913689947</v>
      </c>
      <c r="K3919">
        <v>2.1317539136899391</v>
      </c>
    </row>
    <row r="3920" spans="1:11" x14ac:dyDescent="0.2">
      <c r="A3920" s="1">
        <v>3918</v>
      </c>
      <c r="B3920">
        <v>2.7027004893887661</v>
      </c>
      <c r="C3920">
        <v>2.702700489388755</v>
      </c>
      <c r="D3920">
        <v>2.7027004893887541</v>
      </c>
      <c r="E3920">
        <v>2.7027004893887532</v>
      </c>
      <c r="F3920">
        <v>2.7027004893887492</v>
      </c>
      <c r="G3920">
        <v>2.7027004893887199</v>
      </c>
      <c r="H3920">
        <v>2.7027004893887239</v>
      </c>
      <c r="I3920">
        <v>2.7027004893887199</v>
      </c>
      <c r="J3920">
        <v>2.7027004893887372</v>
      </c>
      <c r="K3920">
        <v>2.702700489388723</v>
      </c>
    </row>
    <row r="3921" spans="1:11" x14ac:dyDescent="0.2">
      <c r="A3921" s="1">
        <v>3919</v>
      </c>
      <c r="B3921">
        <v>2.306201180205897</v>
      </c>
      <c r="C3921">
        <v>2.3062011802058859</v>
      </c>
      <c r="D3921">
        <v>2.306201180205889</v>
      </c>
      <c r="E3921">
        <v>2.3062011802058859</v>
      </c>
      <c r="F3921">
        <v>2.3062011802058811</v>
      </c>
      <c r="G3921">
        <v>2.3062011802058602</v>
      </c>
      <c r="H3921">
        <v>2.3062011802058628</v>
      </c>
      <c r="I3921">
        <v>2.3062011802058611</v>
      </c>
      <c r="J3921">
        <v>2.3062011802058739</v>
      </c>
      <c r="K3921">
        <v>2.3062011802058642</v>
      </c>
    </row>
    <row r="3922" spans="1:11" x14ac:dyDescent="0.2">
      <c r="A3922" s="1">
        <v>3920</v>
      </c>
      <c r="B3922">
        <v>2.466784281881758</v>
      </c>
      <c r="C3922">
        <v>2.4667842818817478</v>
      </c>
      <c r="D3922">
        <v>2.4667842818817478</v>
      </c>
      <c r="E3922">
        <v>2.4667842818817478</v>
      </c>
      <c r="F3922">
        <v>2.4667842818817438</v>
      </c>
      <c r="G3922">
        <v>2.4667842818817181</v>
      </c>
      <c r="H3922">
        <v>2.4667842818817238</v>
      </c>
      <c r="I3922">
        <v>2.4667842818817181</v>
      </c>
      <c r="J3922">
        <v>2.4667842818817318</v>
      </c>
      <c r="K3922">
        <v>2.4667842818817238</v>
      </c>
    </row>
    <row r="3923" spans="1:11" x14ac:dyDescent="0.2">
      <c r="A3923" s="1">
        <v>3921</v>
      </c>
      <c r="B3923">
        <v>2.4505229310478791</v>
      </c>
      <c r="C3923">
        <v>2.4505229310478711</v>
      </c>
      <c r="D3923">
        <v>2.450522931047872</v>
      </c>
      <c r="E3923">
        <v>2.4505229310478711</v>
      </c>
      <c r="F3923">
        <v>2.4505229310478649</v>
      </c>
      <c r="G3923">
        <v>2.4505229310478391</v>
      </c>
      <c r="H3923">
        <v>2.4505229310478418</v>
      </c>
      <c r="I3923">
        <v>2.4505229310478378</v>
      </c>
      <c r="J3923">
        <v>2.4505229310478511</v>
      </c>
      <c r="K3923">
        <v>2.4505229310478431</v>
      </c>
    </row>
    <row r="3924" spans="1:11" x14ac:dyDescent="0.2">
      <c r="A3924" s="1">
        <v>3922</v>
      </c>
      <c r="B3924">
        <v>2.6226448019917221</v>
      </c>
      <c r="C3924">
        <v>2.622644801991711</v>
      </c>
      <c r="D3924">
        <v>2.6226448019917128</v>
      </c>
      <c r="E3924">
        <v>2.6226448019917088</v>
      </c>
      <c r="F3924">
        <v>2.622644801991703</v>
      </c>
      <c r="G3924">
        <v>2.622644801991679</v>
      </c>
      <c r="H3924">
        <v>2.6226448019916822</v>
      </c>
      <c r="I3924">
        <v>2.6226448019916782</v>
      </c>
      <c r="J3924">
        <v>2.6226448019916919</v>
      </c>
      <c r="K3924">
        <v>2.622644801991683</v>
      </c>
    </row>
    <row r="3925" spans="1:11" x14ac:dyDescent="0.2">
      <c r="A3925" s="1">
        <v>3923</v>
      </c>
      <c r="B3925">
        <v>2.4707877463481669</v>
      </c>
      <c r="C3925">
        <v>2.470787746348158</v>
      </c>
      <c r="D3925">
        <v>2.470787746348158</v>
      </c>
      <c r="E3925">
        <v>2.4707877463481531</v>
      </c>
      <c r="F3925">
        <v>2.4707877463481518</v>
      </c>
      <c r="G3925">
        <v>2.470787746348126</v>
      </c>
      <c r="H3925">
        <v>2.4707877463481309</v>
      </c>
      <c r="I3925">
        <v>2.4707877463481251</v>
      </c>
      <c r="J3925">
        <v>2.4707877463481398</v>
      </c>
      <c r="K3925">
        <v>2.47078774634813</v>
      </c>
    </row>
    <row r="3926" spans="1:11" x14ac:dyDescent="0.2">
      <c r="A3926" s="1">
        <v>3924</v>
      </c>
      <c r="B3926">
        <v>2.5911289034002629</v>
      </c>
      <c r="C3926">
        <v>2.591128903400254</v>
      </c>
      <c r="D3926">
        <v>2.591128903400254</v>
      </c>
      <c r="E3926">
        <v>2.5911289034002509</v>
      </c>
      <c r="F3926">
        <v>2.59112890340025</v>
      </c>
      <c r="G3926">
        <v>2.5911289034002221</v>
      </c>
      <c r="H3926">
        <v>2.5911289034002278</v>
      </c>
      <c r="I3926">
        <v>2.5911289034002238</v>
      </c>
      <c r="J3926">
        <v>2.591128903400238</v>
      </c>
      <c r="K3926">
        <v>2.5911289034002292</v>
      </c>
    </row>
    <row r="3927" spans="1:11" x14ac:dyDescent="0.2">
      <c r="A3927" s="1">
        <v>3925</v>
      </c>
      <c r="B3927">
        <v>2.5479421978658912</v>
      </c>
      <c r="C3927">
        <v>2.5479421978658809</v>
      </c>
      <c r="D3927">
        <v>2.5479421978658792</v>
      </c>
      <c r="E3927">
        <v>2.5479421978658778</v>
      </c>
      <c r="F3927">
        <v>2.5479421978658752</v>
      </c>
      <c r="G3927">
        <v>2.5479421978658481</v>
      </c>
      <c r="H3927">
        <v>2.547942197865849</v>
      </c>
      <c r="I3927">
        <v>2.5479421978658481</v>
      </c>
      <c r="J3927">
        <v>2.5479421978658618</v>
      </c>
      <c r="K3927">
        <v>2.5479421978658539</v>
      </c>
    </row>
    <row r="3928" spans="1:11" x14ac:dyDescent="0.2">
      <c r="A3928" s="1">
        <v>3926</v>
      </c>
      <c r="B3928">
        <v>2.439354493067154</v>
      </c>
      <c r="C3928">
        <v>2.4393544930671438</v>
      </c>
      <c r="D3928">
        <v>2.4393544930671438</v>
      </c>
      <c r="E3928">
        <v>2.4393544930671411</v>
      </c>
      <c r="F3928">
        <v>2.4393544930671389</v>
      </c>
      <c r="G3928">
        <v>2.4393544930671158</v>
      </c>
      <c r="H3928">
        <v>2.439354493067118</v>
      </c>
      <c r="I3928">
        <v>2.4393544930671118</v>
      </c>
      <c r="J3928">
        <v>2.4393544930671278</v>
      </c>
      <c r="K3928">
        <v>2.4393544930671212</v>
      </c>
    </row>
    <row r="3929" spans="1:11" x14ac:dyDescent="0.2">
      <c r="A3929" s="1">
        <v>3927</v>
      </c>
      <c r="B3929">
        <v>2.2791498103702512</v>
      </c>
      <c r="C3929">
        <v>2.2791498103702388</v>
      </c>
      <c r="D3929">
        <v>2.279149810370241</v>
      </c>
      <c r="E3929">
        <v>2.2791498103702388</v>
      </c>
      <c r="F3929">
        <v>2.2791498103702388</v>
      </c>
      <c r="G3929">
        <v>2.2791498103702161</v>
      </c>
      <c r="H3929">
        <v>2.2791498103702179</v>
      </c>
      <c r="I3929">
        <v>2.2791498103702139</v>
      </c>
      <c r="J3929">
        <v>2.2791498103702268</v>
      </c>
      <c r="K3929">
        <v>2.2791498103702179</v>
      </c>
    </row>
    <row r="3930" spans="1:11" x14ac:dyDescent="0.2">
      <c r="A3930" s="1">
        <v>3928</v>
      </c>
      <c r="B3930">
        <v>2.3928584118708618</v>
      </c>
      <c r="C3930">
        <v>2.392858411870852</v>
      </c>
      <c r="D3930">
        <v>2.392858411870852</v>
      </c>
      <c r="E3930">
        <v>2.3928584118708498</v>
      </c>
      <c r="F3930">
        <v>2.3928584118708449</v>
      </c>
      <c r="G3930">
        <v>2.3928584118708232</v>
      </c>
      <c r="H3930">
        <v>2.3928584118708272</v>
      </c>
      <c r="I3930">
        <v>2.3928584118708209</v>
      </c>
      <c r="J3930">
        <v>2.392858411870836</v>
      </c>
      <c r="K3930">
        <v>2.3928584118708298</v>
      </c>
    </row>
    <row r="3931" spans="1:11" x14ac:dyDescent="0.2">
      <c r="A3931" s="1">
        <v>3929</v>
      </c>
      <c r="B3931">
        <v>2.6716781168028172</v>
      </c>
      <c r="C3931">
        <v>2.6716781168028052</v>
      </c>
      <c r="D3931">
        <v>2.6716781168028079</v>
      </c>
      <c r="E3931">
        <v>2.671678116802803</v>
      </c>
      <c r="F3931">
        <v>2.6716781168027999</v>
      </c>
      <c r="G3931">
        <v>2.6716781168027728</v>
      </c>
      <c r="H3931">
        <v>2.6716781168027781</v>
      </c>
      <c r="I3931">
        <v>2.671678116802771</v>
      </c>
      <c r="J3931">
        <v>2.6716781168027879</v>
      </c>
      <c r="K3931">
        <v>2.671678116802779</v>
      </c>
    </row>
    <row r="3932" spans="1:11" x14ac:dyDescent="0.2">
      <c r="A3932" s="1">
        <v>3930</v>
      </c>
      <c r="B3932">
        <v>2.253836667612128</v>
      </c>
      <c r="C3932">
        <v>2.253836667612116</v>
      </c>
      <c r="D3932">
        <v>2.253836667612116</v>
      </c>
      <c r="E3932">
        <v>2.2538366676121151</v>
      </c>
      <c r="F3932">
        <v>2.253836667612112</v>
      </c>
      <c r="G3932">
        <v>2.2538366676120889</v>
      </c>
      <c r="H3932">
        <v>2.253836667612092</v>
      </c>
      <c r="I3932">
        <v>2.2538366676120898</v>
      </c>
      <c r="J3932">
        <v>2.2538366676121</v>
      </c>
      <c r="K3932">
        <v>2.2538366676120938</v>
      </c>
    </row>
    <row r="3933" spans="1:11" x14ac:dyDescent="0.2">
      <c r="A3933" s="1">
        <v>3931</v>
      </c>
      <c r="B3933">
        <v>2.3184217198169019</v>
      </c>
      <c r="C3933">
        <v>2.3184217198168922</v>
      </c>
      <c r="D3933">
        <v>2.3184217198168908</v>
      </c>
      <c r="E3933">
        <v>2.3184217198168908</v>
      </c>
      <c r="F3933">
        <v>2.3184217198168908</v>
      </c>
      <c r="G3933">
        <v>2.3184217198168651</v>
      </c>
      <c r="H3933">
        <v>2.3184217198168691</v>
      </c>
      <c r="I3933">
        <v>2.3184217198168651</v>
      </c>
      <c r="J3933">
        <v>2.3184217198168762</v>
      </c>
      <c r="K3933">
        <v>2.3184217198168682</v>
      </c>
    </row>
    <row r="3934" spans="1:11" x14ac:dyDescent="0.2">
      <c r="A3934" s="1">
        <v>3932</v>
      </c>
      <c r="B3934">
        <v>2.5605032520802551</v>
      </c>
      <c r="C3934">
        <v>2.5605032520802431</v>
      </c>
      <c r="D3934">
        <v>2.5605032520802431</v>
      </c>
      <c r="E3934">
        <v>2.56050325208024</v>
      </c>
      <c r="F3934">
        <v>2.5605032520802391</v>
      </c>
      <c r="G3934">
        <v>2.5605032520802138</v>
      </c>
      <c r="H3934">
        <v>2.5605032520802138</v>
      </c>
      <c r="I3934">
        <v>2.5605032520802138</v>
      </c>
      <c r="J3934">
        <v>2.560503252080228</v>
      </c>
      <c r="K3934">
        <v>2.5605032520802169</v>
      </c>
    </row>
    <row r="3935" spans="1:11" x14ac:dyDescent="0.2">
      <c r="A3935" s="1">
        <v>3933</v>
      </c>
      <c r="B3935">
        <v>2.4477966372840592</v>
      </c>
      <c r="C3935">
        <v>2.4477966372840498</v>
      </c>
      <c r="D3935">
        <v>2.4477966372840498</v>
      </c>
      <c r="E3935">
        <v>2.4477966372840481</v>
      </c>
      <c r="F3935">
        <v>2.4477966372840441</v>
      </c>
      <c r="G3935">
        <v>2.4477966372840192</v>
      </c>
      <c r="H3935">
        <v>2.4477966372840219</v>
      </c>
      <c r="I3935">
        <v>2.447796637284021</v>
      </c>
      <c r="J3935">
        <v>2.4477966372840312</v>
      </c>
      <c r="K3935">
        <v>2.447796637284025</v>
      </c>
    </row>
    <row r="3936" spans="1:11" x14ac:dyDescent="0.2">
      <c r="A3936" s="1">
        <v>3934</v>
      </c>
      <c r="B3936">
        <v>2.4335257500950802</v>
      </c>
      <c r="C3936">
        <v>2.433525750095066</v>
      </c>
      <c r="D3936">
        <v>2.4335257500950709</v>
      </c>
      <c r="E3936">
        <v>2.4335257500950669</v>
      </c>
      <c r="F3936">
        <v>2.4335257500950651</v>
      </c>
      <c r="G3936">
        <v>2.433525750095038</v>
      </c>
      <c r="H3936">
        <v>2.4335257500950438</v>
      </c>
      <c r="I3936">
        <v>2.4335257500950371</v>
      </c>
      <c r="J3936">
        <v>2.43352575009505</v>
      </c>
      <c r="K3936">
        <v>2.433525750095042</v>
      </c>
    </row>
    <row r="3937" spans="1:11" x14ac:dyDescent="0.2">
      <c r="A3937" s="1">
        <v>3935</v>
      </c>
      <c r="B3937">
        <v>2.4810771750676208</v>
      </c>
      <c r="C3937">
        <v>2.4810771750676111</v>
      </c>
      <c r="D3937">
        <v>2.4810771750676111</v>
      </c>
      <c r="E3937">
        <v>2.4810771750676088</v>
      </c>
      <c r="F3937">
        <v>2.4810771750676071</v>
      </c>
      <c r="G3937">
        <v>2.4810771750675822</v>
      </c>
      <c r="H3937">
        <v>2.4810771750675849</v>
      </c>
      <c r="I3937">
        <v>2.48107717506758</v>
      </c>
      <c r="J3937">
        <v>2.481077175067596</v>
      </c>
      <c r="K3937">
        <v>2.481077175067588</v>
      </c>
    </row>
    <row r="3938" spans="1:11" x14ac:dyDescent="0.2">
      <c r="A3938" s="1">
        <v>3936</v>
      </c>
      <c r="B3938">
        <v>2.427841355621045</v>
      </c>
      <c r="C3938">
        <v>2.427841355621033</v>
      </c>
      <c r="D3938">
        <v>2.4278413556210339</v>
      </c>
      <c r="E3938">
        <v>2.427841355621033</v>
      </c>
      <c r="F3938">
        <v>2.427841355621029</v>
      </c>
      <c r="G3938">
        <v>2.4278413556210019</v>
      </c>
      <c r="H3938">
        <v>2.4278413556210041</v>
      </c>
      <c r="I3938">
        <v>2.427841355621005</v>
      </c>
      <c r="J3938">
        <v>2.427841355621017</v>
      </c>
      <c r="K3938">
        <v>2.4278413556210081</v>
      </c>
    </row>
    <row r="3939" spans="1:11" x14ac:dyDescent="0.2">
      <c r="A3939" s="1">
        <v>3937</v>
      </c>
      <c r="B3939">
        <v>2.4141192922332282</v>
      </c>
      <c r="C3939">
        <v>2.4141192922332171</v>
      </c>
      <c r="D3939">
        <v>2.414119292233218</v>
      </c>
      <c r="E3939">
        <v>2.4141192922332171</v>
      </c>
      <c r="F3939">
        <v>2.414119292233214</v>
      </c>
      <c r="G3939">
        <v>2.4141192922331891</v>
      </c>
      <c r="H3939">
        <v>2.4141192922331949</v>
      </c>
      <c r="I3939">
        <v>2.4141192922331882</v>
      </c>
      <c r="J3939">
        <v>2.4141192922332029</v>
      </c>
      <c r="K3939">
        <v>2.4141192922331931</v>
      </c>
    </row>
    <row r="3940" spans="1:11" x14ac:dyDescent="0.2">
      <c r="A3940" s="1">
        <v>3938</v>
      </c>
      <c r="B3940">
        <v>2.4181797541193748</v>
      </c>
      <c r="C3940">
        <v>2.418179754119365</v>
      </c>
      <c r="D3940">
        <v>2.4181797541193641</v>
      </c>
      <c r="E3940">
        <v>2.4181797541193641</v>
      </c>
      <c r="F3940">
        <v>2.4181797541193601</v>
      </c>
      <c r="G3940">
        <v>2.4181797541193339</v>
      </c>
      <c r="H3940">
        <v>2.4181797541193371</v>
      </c>
      <c r="I3940">
        <v>2.4181797541193339</v>
      </c>
      <c r="J3940">
        <v>2.4181797541193468</v>
      </c>
      <c r="K3940">
        <v>2.4181797541193402</v>
      </c>
    </row>
    <row r="3941" spans="1:11" x14ac:dyDescent="0.2">
      <c r="A3941" s="1">
        <v>3939</v>
      </c>
      <c r="B3941">
        <v>2.5115152495344271</v>
      </c>
      <c r="C3941">
        <v>2.5115152495344142</v>
      </c>
      <c r="D3941">
        <v>2.5115152495344142</v>
      </c>
      <c r="E3941">
        <v>2.5115152495344151</v>
      </c>
      <c r="F3941">
        <v>2.5115152495344102</v>
      </c>
      <c r="G3941">
        <v>2.5115152495343862</v>
      </c>
      <c r="H3941">
        <v>2.5115152495343871</v>
      </c>
      <c r="I3941">
        <v>2.511515249534384</v>
      </c>
      <c r="J3941">
        <v>2.5115152495344</v>
      </c>
      <c r="K3941">
        <v>2.5115152495343911</v>
      </c>
    </row>
    <row r="3942" spans="1:11" x14ac:dyDescent="0.2">
      <c r="A3942" s="1">
        <v>3940</v>
      </c>
      <c r="B3942">
        <v>2.3254695134668699</v>
      </c>
      <c r="C3942">
        <v>2.325469513466857</v>
      </c>
      <c r="D3942">
        <v>2.325469513466861</v>
      </c>
      <c r="E3942">
        <v>2.325469513466857</v>
      </c>
      <c r="F3942">
        <v>2.3254695134668562</v>
      </c>
      <c r="G3942">
        <v>2.3254695134668331</v>
      </c>
      <c r="H3942">
        <v>2.3254695134668339</v>
      </c>
      <c r="I3942">
        <v>2.3254695134668331</v>
      </c>
      <c r="J3942">
        <v>2.3254695134668451</v>
      </c>
      <c r="K3942">
        <v>2.3254695134668379</v>
      </c>
    </row>
    <row r="3943" spans="1:11" x14ac:dyDescent="0.2">
      <c r="A3943" s="1">
        <v>3941</v>
      </c>
      <c r="B3943">
        <v>2.5043842262941669</v>
      </c>
      <c r="C3943">
        <v>2.5043842262941549</v>
      </c>
      <c r="D3943">
        <v>2.504384226294154</v>
      </c>
      <c r="E3943">
        <v>2.504384226294154</v>
      </c>
      <c r="F3943">
        <v>2.50438422629415</v>
      </c>
      <c r="G3943">
        <v>2.5043842262941229</v>
      </c>
      <c r="H3943">
        <v>2.5043842262941278</v>
      </c>
      <c r="I3943">
        <v>2.504384226294126</v>
      </c>
      <c r="J3943">
        <v>2.504384226294138</v>
      </c>
      <c r="K3943">
        <v>2.5043842262941292</v>
      </c>
    </row>
    <row r="3944" spans="1:11" x14ac:dyDescent="0.2">
      <c r="A3944" s="1">
        <v>3942</v>
      </c>
      <c r="B3944">
        <v>2.4044475146274409</v>
      </c>
      <c r="C3944">
        <v>2.4044475146274298</v>
      </c>
      <c r="D3944">
        <v>2.404447514627432</v>
      </c>
      <c r="E3944">
        <v>2.4044475146274298</v>
      </c>
      <c r="F3944">
        <v>2.4044475146274298</v>
      </c>
      <c r="G3944">
        <v>2.4044475146274009</v>
      </c>
      <c r="H3944">
        <v>2.404447514627404</v>
      </c>
      <c r="I3944">
        <v>2.4044475146274009</v>
      </c>
      <c r="J3944">
        <v>2.4044475146274138</v>
      </c>
      <c r="K3944">
        <v>2.4044475146274071</v>
      </c>
    </row>
    <row r="3945" spans="1:11" x14ac:dyDescent="0.2">
      <c r="A3945" s="1">
        <v>3943</v>
      </c>
      <c r="B3945">
        <v>2.582357844688421</v>
      </c>
      <c r="C3945">
        <v>2.582357844688409</v>
      </c>
      <c r="D3945">
        <v>2.5823578446884108</v>
      </c>
      <c r="E3945">
        <v>2.5823578446884068</v>
      </c>
      <c r="F3945">
        <v>2.5823578446884041</v>
      </c>
      <c r="G3945">
        <v>2.582357844688381</v>
      </c>
      <c r="H3945">
        <v>2.5823578446883819</v>
      </c>
      <c r="I3945">
        <v>2.582357844688381</v>
      </c>
      <c r="J3945">
        <v>2.5823578446883939</v>
      </c>
      <c r="K3945">
        <v>2.5823578446883828</v>
      </c>
    </row>
    <row r="3946" spans="1:11" x14ac:dyDescent="0.2">
      <c r="A3946" s="1">
        <v>3944</v>
      </c>
      <c r="B3946">
        <v>2.454414331298902</v>
      </c>
      <c r="C3946">
        <v>2.45441433129889</v>
      </c>
      <c r="D3946">
        <v>2.4544143312988931</v>
      </c>
      <c r="E3946">
        <v>2.45441433129889</v>
      </c>
      <c r="F3946">
        <v>2.454414331298886</v>
      </c>
      <c r="G3946">
        <v>2.454414331298862</v>
      </c>
      <c r="H3946">
        <v>2.454414331298866</v>
      </c>
      <c r="I3946">
        <v>2.4544143312988602</v>
      </c>
      <c r="J3946">
        <v>2.4544143312988731</v>
      </c>
      <c r="K3946">
        <v>2.4544143312988682</v>
      </c>
    </row>
    <row r="3947" spans="1:11" x14ac:dyDescent="0.2">
      <c r="A3947" s="1">
        <v>3945</v>
      </c>
      <c r="B3947">
        <v>2.6604412156215629</v>
      </c>
      <c r="C3947">
        <v>2.66044121562155</v>
      </c>
      <c r="D3947">
        <v>2.6604412156215531</v>
      </c>
      <c r="E3947">
        <v>2.66044121562155</v>
      </c>
      <c r="F3947">
        <v>2.6604412156215469</v>
      </c>
      <c r="G3947">
        <v>2.6604412156215189</v>
      </c>
      <c r="H3947">
        <v>2.6604412156215211</v>
      </c>
      <c r="I3947">
        <v>2.660441215621518</v>
      </c>
      <c r="J3947">
        <v>2.660441215621534</v>
      </c>
      <c r="K3947">
        <v>2.6604412156215229</v>
      </c>
    </row>
    <row r="3948" spans="1:11" x14ac:dyDescent="0.2">
      <c r="A3948" s="1">
        <v>3946</v>
      </c>
      <c r="B3948">
        <v>2.3166791589088289</v>
      </c>
      <c r="C3948">
        <v>2.316679158908816</v>
      </c>
      <c r="D3948">
        <v>2.3166791589088191</v>
      </c>
      <c r="E3948">
        <v>2.316679158908816</v>
      </c>
      <c r="F3948">
        <v>2.3166791589088138</v>
      </c>
      <c r="G3948">
        <v>2.3166791589087898</v>
      </c>
      <c r="H3948">
        <v>2.3166791589087929</v>
      </c>
      <c r="I3948">
        <v>2.3166791589087872</v>
      </c>
      <c r="J3948">
        <v>2.3166791589088018</v>
      </c>
      <c r="K3948">
        <v>2.3166791589087961</v>
      </c>
    </row>
    <row r="3949" spans="1:11" x14ac:dyDescent="0.2">
      <c r="A3949" s="1">
        <v>3947</v>
      </c>
      <c r="B3949">
        <v>2.488249085072638</v>
      </c>
      <c r="C3949">
        <v>2.4882490850726251</v>
      </c>
      <c r="D3949">
        <v>2.4882490850726251</v>
      </c>
      <c r="E3949">
        <v>2.4882490850726242</v>
      </c>
      <c r="F3949">
        <v>2.488249085072622</v>
      </c>
      <c r="G3949">
        <v>2.488249085072598</v>
      </c>
      <c r="H3949">
        <v>2.4882490850725998</v>
      </c>
      <c r="I3949">
        <v>2.488249085072598</v>
      </c>
      <c r="J3949">
        <v>2.4882490850726078</v>
      </c>
      <c r="K3949">
        <v>2.4882490850726029</v>
      </c>
    </row>
    <row r="3950" spans="1:11" x14ac:dyDescent="0.2">
      <c r="A3950" s="1">
        <v>3948</v>
      </c>
      <c r="B3950">
        <v>2.6833188633999092</v>
      </c>
      <c r="C3950">
        <v>2.683318863399899</v>
      </c>
      <c r="D3950">
        <v>2.6833188633998999</v>
      </c>
      <c r="E3950">
        <v>2.6833188633998968</v>
      </c>
      <c r="F3950">
        <v>2.683318863399895</v>
      </c>
      <c r="G3950">
        <v>2.6833188633998661</v>
      </c>
      <c r="H3950">
        <v>2.683318863399871</v>
      </c>
      <c r="I3950">
        <v>2.683318863399863</v>
      </c>
      <c r="J3950">
        <v>2.6833188633998808</v>
      </c>
      <c r="K3950">
        <v>2.6833188633998728</v>
      </c>
    </row>
    <row r="3951" spans="1:11" x14ac:dyDescent="0.2">
      <c r="A3951" s="1">
        <v>3949</v>
      </c>
      <c r="B3951">
        <v>2.4065011746933749</v>
      </c>
      <c r="C3951">
        <v>2.4065011746933598</v>
      </c>
      <c r="D3951">
        <v>2.406501174693366</v>
      </c>
      <c r="E3951">
        <v>2.4065011746933642</v>
      </c>
      <c r="F3951">
        <v>2.4065011746933598</v>
      </c>
      <c r="G3951">
        <v>2.4065011746933349</v>
      </c>
      <c r="H3951">
        <v>2.406501174693338</v>
      </c>
      <c r="I3951">
        <v>2.4065011746933371</v>
      </c>
      <c r="J3951">
        <v>2.4065011746933469</v>
      </c>
      <c r="K3951">
        <v>2.4065011746933398</v>
      </c>
    </row>
    <row r="3952" spans="1:11" x14ac:dyDescent="0.2">
      <c r="A3952" s="1">
        <v>3950</v>
      </c>
      <c r="B3952">
        <v>2.2518908201660159</v>
      </c>
      <c r="C3952">
        <v>2.2518908201660039</v>
      </c>
      <c r="D3952">
        <v>2.2518908201660079</v>
      </c>
      <c r="E3952">
        <v>2.2518908201660048</v>
      </c>
      <c r="F3952">
        <v>2.2518908201660008</v>
      </c>
      <c r="G3952">
        <v>2.25189082016598</v>
      </c>
      <c r="H3952">
        <v>2.251890820165984</v>
      </c>
      <c r="I3952">
        <v>2.251890820165984</v>
      </c>
      <c r="J3952">
        <v>2.251890820165992</v>
      </c>
      <c r="K3952">
        <v>2.2518908201659862</v>
      </c>
    </row>
    <row r="3953" spans="1:11" x14ac:dyDescent="0.2">
      <c r="A3953" s="1">
        <v>3951</v>
      </c>
      <c r="B3953">
        <v>2.5340654191778369</v>
      </c>
      <c r="C3953">
        <v>2.534065419177824</v>
      </c>
      <c r="D3953">
        <v>2.5340654191778258</v>
      </c>
      <c r="E3953">
        <v>2.5340654191778231</v>
      </c>
      <c r="F3953">
        <v>2.5340654191778191</v>
      </c>
      <c r="G3953">
        <v>2.5340654191777929</v>
      </c>
      <c r="H3953">
        <v>2.5340654191777978</v>
      </c>
      <c r="I3953">
        <v>2.534065419177796</v>
      </c>
      <c r="J3953">
        <v>2.5340654191778071</v>
      </c>
      <c r="K3953">
        <v>2.5340654191778</v>
      </c>
    </row>
    <row r="3954" spans="1:11" x14ac:dyDescent="0.2">
      <c r="A3954" s="1">
        <v>3952</v>
      </c>
      <c r="B3954">
        <v>2.4347645119543091</v>
      </c>
      <c r="C3954">
        <v>2.4347645119542962</v>
      </c>
      <c r="D3954">
        <v>2.4347645119542989</v>
      </c>
      <c r="E3954">
        <v>2.434764511954298</v>
      </c>
      <c r="F3954">
        <v>2.434764511954294</v>
      </c>
      <c r="G3954">
        <v>2.4347645119542669</v>
      </c>
      <c r="H3954">
        <v>2.4347645119542731</v>
      </c>
      <c r="I3954">
        <v>2.434764511954266</v>
      </c>
      <c r="J3954">
        <v>2.4347645119542829</v>
      </c>
      <c r="K3954">
        <v>2.4347645119542731</v>
      </c>
    </row>
    <row r="3955" spans="1:11" x14ac:dyDescent="0.2">
      <c r="A3955" s="1">
        <v>3953</v>
      </c>
      <c r="B3955">
        <v>2.5254000772374821</v>
      </c>
      <c r="C3955">
        <v>2.525400077237471</v>
      </c>
      <c r="D3955">
        <v>2.525400077237471</v>
      </c>
      <c r="E3955">
        <v>2.5254000772374692</v>
      </c>
      <c r="F3955">
        <v>2.525400077237467</v>
      </c>
      <c r="G3955">
        <v>2.5254000772374399</v>
      </c>
      <c r="H3955">
        <v>2.525400077237443</v>
      </c>
      <c r="I3955">
        <v>2.5254000772374399</v>
      </c>
      <c r="J3955">
        <v>2.5254000772374541</v>
      </c>
      <c r="K3955">
        <v>2.525400077237447</v>
      </c>
    </row>
    <row r="3956" spans="1:11" x14ac:dyDescent="0.2">
      <c r="A3956" s="1">
        <v>3954</v>
      </c>
      <c r="B3956">
        <v>2.342384568897264</v>
      </c>
      <c r="C3956">
        <v>2.3423845688972529</v>
      </c>
      <c r="D3956">
        <v>2.342384568897252</v>
      </c>
      <c r="E3956">
        <v>2.3423845688972529</v>
      </c>
      <c r="F3956">
        <v>2.342384568897248</v>
      </c>
      <c r="G3956">
        <v>2.3423845688972249</v>
      </c>
      <c r="H3956">
        <v>2.342384568897228</v>
      </c>
      <c r="I3956">
        <v>2.3423845688972249</v>
      </c>
      <c r="J3956">
        <v>2.3423845688972369</v>
      </c>
      <c r="K3956">
        <v>2.3423845688972298</v>
      </c>
    </row>
    <row r="3957" spans="1:11" x14ac:dyDescent="0.2">
      <c r="A3957" s="1">
        <v>3955</v>
      </c>
      <c r="B3957">
        <v>2.2359494891476999</v>
      </c>
      <c r="C3957">
        <v>2.2359494891476919</v>
      </c>
      <c r="D3957">
        <v>2.2359494891476941</v>
      </c>
      <c r="E3957">
        <v>2.2359494891476919</v>
      </c>
      <c r="F3957">
        <v>2.2359494891476901</v>
      </c>
      <c r="G3957">
        <v>2.2359494891476648</v>
      </c>
      <c r="H3957">
        <v>2.235949489147667</v>
      </c>
      <c r="I3957">
        <v>2.235949489147663</v>
      </c>
      <c r="J3957">
        <v>2.2359494891476781</v>
      </c>
      <c r="K3957">
        <v>2.2359494891476679</v>
      </c>
    </row>
    <row r="3958" spans="1:11" x14ac:dyDescent="0.2">
      <c r="A3958" s="1">
        <v>3956</v>
      </c>
      <c r="B3958">
        <v>2.7300827747770131</v>
      </c>
      <c r="C3958">
        <v>2.7300827747770011</v>
      </c>
      <c r="D3958">
        <v>2.7300827747770011</v>
      </c>
      <c r="E3958">
        <v>2.7300827747769971</v>
      </c>
      <c r="F3958">
        <v>2.7300827747769949</v>
      </c>
      <c r="G3958">
        <v>2.7300827747769669</v>
      </c>
      <c r="H3958">
        <v>2.7300827747769709</v>
      </c>
      <c r="I3958">
        <v>2.7300827747769669</v>
      </c>
      <c r="J3958">
        <v>2.730082774776982</v>
      </c>
      <c r="K3958">
        <v>2.7300827747769718</v>
      </c>
    </row>
    <row r="3959" spans="1:11" x14ac:dyDescent="0.2">
      <c r="A3959" s="1">
        <v>3957</v>
      </c>
      <c r="B3959">
        <v>2.3113071810807688</v>
      </c>
      <c r="C3959">
        <v>2.3113071810807568</v>
      </c>
      <c r="D3959">
        <v>2.3113071810807568</v>
      </c>
      <c r="E3959">
        <v>2.3113071810807559</v>
      </c>
      <c r="F3959">
        <v>2.3113071810807542</v>
      </c>
      <c r="G3959">
        <v>2.311307181080732</v>
      </c>
      <c r="H3959">
        <v>2.3113071810807329</v>
      </c>
      <c r="I3959">
        <v>2.3113071810807302</v>
      </c>
      <c r="J3959">
        <v>2.3113071810807422</v>
      </c>
      <c r="K3959">
        <v>2.3113071810807351</v>
      </c>
    </row>
    <row r="3960" spans="1:11" x14ac:dyDescent="0.2">
      <c r="A3960" s="1">
        <v>3958</v>
      </c>
      <c r="B3960">
        <v>2.4661144925342269</v>
      </c>
      <c r="C3960">
        <v>2.466114492534214</v>
      </c>
      <c r="D3960">
        <v>2.4661144925342149</v>
      </c>
      <c r="E3960">
        <v>2.466114492534214</v>
      </c>
      <c r="F3960">
        <v>2.4661144925342078</v>
      </c>
      <c r="G3960">
        <v>2.4661144925341851</v>
      </c>
      <c r="H3960">
        <v>2.46611449253419</v>
      </c>
      <c r="I3960">
        <v>2.4661144925341878</v>
      </c>
      <c r="J3960">
        <v>2.4661144925341989</v>
      </c>
      <c r="K3960">
        <v>2.46611449253419</v>
      </c>
    </row>
    <row r="3961" spans="1:11" x14ac:dyDescent="0.2">
      <c r="A3961" s="1">
        <v>3959</v>
      </c>
      <c r="B3961">
        <v>2.532810867291424</v>
      </c>
      <c r="C3961">
        <v>2.5328108672914098</v>
      </c>
      <c r="D3961">
        <v>2.5328108672914098</v>
      </c>
      <c r="E3961">
        <v>2.5328108672914111</v>
      </c>
      <c r="F3961">
        <v>2.5328108672914049</v>
      </c>
      <c r="G3961">
        <v>2.5328108672913792</v>
      </c>
      <c r="H3961">
        <v>2.532810867291384</v>
      </c>
      <c r="I3961">
        <v>2.5328108672913801</v>
      </c>
      <c r="J3961">
        <v>2.5328108672913929</v>
      </c>
      <c r="K3961">
        <v>2.5328108672913849</v>
      </c>
    </row>
    <row r="3962" spans="1:11" x14ac:dyDescent="0.2">
      <c r="A3962" s="1">
        <v>3960</v>
      </c>
      <c r="B3962">
        <v>2.5077496785152409</v>
      </c>
      <c r="C3962">
        <v>2.507749678515228</v>
      </c>
      <c r="D3962">
        <v>2.507749678515232</v>
      </c>
      <c r="E3962">
        <v>2.507749678515228</v>
      </c>
      <c r="F3962">
        <v>2.5077496785152271</v>
      </c>
      <c r="G3962">
        <v>2.5077496785151969</v>
      </c>
      <c r="H3962">
        <v>2.5077496785152031</v>
      </c>
      <c r="I3962">
        <v>2.507749678515196</v>
      </c>
      <c r="J3962">
        <v>2.5077496785152098</v>
      </c>
      <c r="K3962">
        <v>2.507749678515204</v>
      </c>
    </row>
    <row r="3963" spans="1:11" x14ac:dyDescent="0.2">
      <c r="A3963" s="1">
        <v>3961</v>
      </c>
      <c r="B3963">
        <v>2.4005412289709338</v>
      </c>
      <c r="C3963">
        <v>2.4005412289709209</v>
      </c>
      <c r="D3963">
        <v>2.4005412289709218</v>
      </c>
      <c r="E3963">
        <v>2.4005412289709191</v>
      </c>
      <c r="F3963">
        <v>2.4005412289709169</v>
      </c>
      <c r="G3963">
        <v>2.4005412289708929</v>
      </c>
      <c r="H3963">
        <v>2.4005412289708961</v>
      </c>
      <c r="I3963">
        <v>2.4005412289708929</v>
      </c>
      <c r="J3963">
        <v>2.4005412289709058</v>
      </c>
      <c r="K3963">
        <v>2.4005412289708978</v>
      </c>
    </row>
    <row r="3964" spans="1:11" x14ac:dyDescent="0.2">
      <c r="A3964" s="1">
        <v>3962</v>
      </c>
      <c r="B3964">
        <v>2.5599431354242048</v>
      </c>
      <c r="C3964">
        <v>2.5599431354241942</v>
      </c>
      <c r="D3964">
        <v>2.5599431354241942</v>
      </c>
      <c r="E3964">
        <v>2.5599431354241919</v>
      </c>
      <c r="F3964">
        <v>2.5599431354241879</v>
      </c>
      <c r="G3964">
        <v>2.55994313542416</v>
      </c>
      <c r="H3964">
        <v>2.5599431354241649</v>
      </c>
      <c r="I3964">
        <v>2.5599431354241591</v>
      </c>
      <c r="J3964">
        <v>2.559943135424176</v>
      </c>
      <c r="K3964">
        <v>2.5599431354241671</v>
      </c>
    </row>
    <row r="3965" spans="1:11" x14ac:dyDescent="0.2">
      <c r="A3965" s="1">
        <v>3963</v>
      </c>
      <c r="B3965">
        <v>2.4054624555741508</v>
      </c>
      <c r="C3965">
        <v>2.4054624555741388</v>
      </c>
      <c r="D3965">
        <v>2.405462455574142</v>
      </c>
      <c r="E3965">
        <v>2.4054624555741388</v>
      </c>
      <c r="F3965">
        <v>2.405462455574134</v>
      </c>
      <c r="G3965">
        <v>2.4054624555741082</v>
      </c>
      <c r="H3965">
        <v>2.4054624555741131</v>
      </c>
      <c r="I3965">
        <v>2.40546245557411</v>
      </c>
      <c r="J3965">
        <v>2.405462455574122</v>
      </c>
      <c r="K3965">
        <v>2.4054624555741149</v>
      </c>
    </row>
    <row r="3966" spans="1:11" x14ac:dyDescent="0.2">
      <c r="A3966" s="1">
        <v>3964</v>
      </c>
      <c r="B3966">
        <v>2.2976400483924428</v>
      </c>
      <c r="C3966">
        <v>2.297640048392434</v>
      </c>
      <c r="D3966">
        <v>2.2976400483924349</v>
      </c>
      <c r="E3966">
        <v>2.2976400483924309</v>
      </c>
      <c r="F3966">
        <v>2.2976400483924269</v>
      </c>
      <c r="G3966">
        <v>2.2976400483924051</v>
      </c>
      <c r="H3966">
        <v>2.29764004839241</v>
      </c>
      <c r="I3966">
        <v>2.297640048392406</v>
      </c>
      <c r="J3966">
        <v>2.297640048392418</v>
      </c>
      <c r="K3966">
        <v>2.29764004839241</v>
      </c>
    </row>
    <row r="3967" spans="1:11" x14ac:dyDescent="0.2">
      <c r="A3967" s="1">
        <v>3965</v>
      </c>
      <c r="B3967">
        <v>2.3658466621913998</v>
      </c>
      <c r="C3967">
        <v>2.365846662191387</v>
      </c>
      <c r="D3967">
        <v>2.3658466621913901</v>
      </c>
      <c r="E3967">
        <v>2.365846662191387</v>
      </c>
      <c r="F3967">
        <v>2.365846662191383</v>
      </c>
      <c r="G3967">
        <v>2.3658466621913621</v>
      </c>
      <c r="H3967">
        <v>2.365846662191363</v>
      </c>
      <c r="I3967">
        <v>2.3658466621913612</v>
      </c>
      <c r="J3967">
        <v>2.3658466621913732</v>
      </c>
      <c r="K3967">
        <v>2.3658466621913661</v>
      </c>
    </row>
    <row r="3968" spans="1:11" x14ac:dyDescent="0.2">
      <c r="A3968" s="1">
        <v>3966</v>
      </c>
      <c r="B3968">
        <v>2.478777874796191</v>
      </c>
      <c r="C3968">
        <v>2.4787778747961799</v>
      </c>
      <c r="D3968">
        <v>2.4787778747961822</v>
      </c>
      <c r="E3968">
        <v>2.4787778747961822</v>
      </c>
      <c r="F3968">
        <v>2.4787778747961742</v>
      </c>
      <c r="G3968">
        <v>2.4787778747961502</v>
      </c>
      <c r="H3968">
        <v>2.478777874796156</v>
      </c>
      <c r="I3968">
        <v>2.478777874796152</v>
      </c>
      <c r="J3968">
        <v>2.4787778747961631</v>
      </c>
      <c r="K3968">
        <v>2.4787778747961551</v>
      </c>
    </row>
    <row r="3969" spans="1:11" x14ac:dyDescent="0.2">
      <c r="A3969" s="1">
        <v>3967</v>
      </c>
      <c r="B3969">
        <v>2.480500330217192</v>
      </c>
      <c r="C3969">
        <v>2.48050033021718</v>
      </c>
      <c r="D3969">
        <v>2.4805003302171822</v>
      </c>
      <c r="E3969">
        <v>2.4805003302171809</v>
      </c>
      <c r="F3969">
        <v>2.4805003302171769</v>
      </c>
      <c r="G3969">
        <v>2.4805003302171511</v>
      </c>
      <c r="H3969">
        <v>2.480500330217156</v>
      </c>
      <c r="I3969">
        <v>2.4805003302171511</v>
      </c>
      <c r="J3969">
        <v>2.480500330217164</v>
      </c>
      <c r="K3969">
        <v>2.480500330217156</v>
      </c>
    </row>
    <row r="3970" spans="1:11" x14ac:dyDescent="0.2">
      <c r="A3970" s="1">
        <v>3968</v>
      </c>
      <c r="B3970">
        <v>2.6404235761904791</v>
      </c>
      <c r="C3970">
        <v>2.640423576190464</v>
      </c>
      <c r="D3970">
        <v>2.6404235761904649</v>
      </c>
      <c r="E3970">
        <v>2.6404235761904631</v>
      </c>
      <c r="F3970">
        <v>2.64042357619046</v>
      </c>
      <c r="G3970">
        <v>2.6404235761904342</v>
      </c>
      <c r="H3970">
        <v>2.640423576190436</v>
      </c>
      <c r="I3970">
        <v>2.6404235761904302</v>
      </c>
      <c r="J3970">
        <v>2.6404235761904462</v>
      </c>
      <c r="K3970">
        <v>2.6404235761904369</v>
      </c>
    </row>
    <row r="3971" spans="1:11" x14ac:dyDescent="0.2">
      <c r="A3971" s="1">
        <v>3969</v>
      </c>
      <c r="B3971">
        <v>2.5671856061928851</v>
      </c>
      <c r="C3971">
        <v>2.5671856061928708</v>
      </c>
      <c r="D3971">
        <v>2.5671856061928731</v>
      </c>
      <c r="E3971">
        <v>2.5671856061928739</v>
      </c>
      <c r="F3971">
        <v>2.5671856061928668</v>
      </c>
      <c r="G3971">
        <v>2.567185606192842</v>
      </c>
      <c r="H3971">
        <v>2.567185606192846</v>
      </c>
      <c r="I3971">
        <v>2.5671856061928411</v>
      </c>
      <c r="J3971">
        <v>2.5671856061928571</v>
      </c>
      <c r="K3971">
        <v>2.567185606192846</v>
      </c>
    </row>
    <row r="3972" spans="1:11" x14ac:dyDescent="0.2">
      <c r="A3972" s="1">
        <v>3970</v>
      </c>
      <c r="B3972">
        <v>2.459748071730782</v>
      </c>
      <c r="C3972">
        <v>2.45974807173077</v>
      </c>
      <c r="D3972">
        <v>2.4597480717307731</v>
      </c>
      <c r="E3972">
        <v>2.4597480717307709</v>
      </c>
      <c r="F3972">
        <v>2.459748071730766</v>
      </c>
      <c r="G3972">
        <v>2.4597480717307398</v>
      </c>
      <c r="H3972">
        <v>2.4597480717307461</v>
      </c>
      <c r="I3972">
        <v>2.4597480717307398</v>
      </c>
      <c r="J3972">
        <v>2.4597480717307532</v>
      </c>
      <c r="K3972">
        <v>2.4597480717307452</v>
      </c>
    </row>
    <row r="3973" spans="1:11" x14ac:dyDescent="0.2">
      <c r="A3973" s="1">
        <v>3971</v>
      </c>
      <c r="B3973">
        <v>2.4524861437015719</v>
      </c>
      <c r="C3973">
        <v>2.4524861437015599</v>
      </c>
      <c r="D3973">
        <v>2.4524861437015639</v>
      </c>
      <c r="E3973">
        <v>2.452486143701559</v>
      </c>
      <c r="F3973">
        <v>2.4524861437015582</v>
      </c>
      <c r="G3973">
        <v>2.4524861437015311</v>
      </c>
      <c r="H3973">
        <v>2.4524861437015368</v>
      </c>
      <c r="I3973">
        <v>2.452486143701532</v>
      </c>
      <c r="J3973">
        <v>2.4524861437015431</v>
      </c>
      <c r="K3973">
        <v>2.4524861437015368</v>
      </c>
    </row>
    <row r="3974" spans="1:11" x14ac:dyDescent="0.2">
      <c r="A3974" s="1">
        <v>3972</v>
      </c>
      <c r="B3974">
        <v>2.2635147327763989</v>
      </c>
      <c r="C3974">
        <v>2.2635147327763891</v>
      </c>
      <c r="D3974">
        <v>2.26351473277639</v>
      </c>
      <c r="E3974">
        <v>2.2635147327763878</v>
      </c>
      <c r="F3974">
        <v>2.2635147327763838</v>
      </c>
      <c r="G3974">
        <v>2.2635147327763612</v>
      </c>
      <c r="H3974">
        <v>2.2635147327763669</v>
      </c>
      <c r="I3974">
        <v>2.2635147327763621</v>
      </c>
      <c r="J3974">
        <v>2.2635147327763758</v>
      </c>
      <c r="K3974">
        <v>2.2635147327763669</v>
      </c>
    </row>
    <row r="3975" spans="1:11" x14ac:dyDescent="0.2">
      <c r="A3975" s="1">
        <v>3973</v>
      </c>
      <c r="B3975">
        <v>2.312887843884762</v>
      </c>
      <c r="C3975">
        <v>2.3128878438847491</v>
      </c>
      <c r="D3975">
        <v>2.3128878438847522</v>
      </c>
      <c r="E3975">
        <v>2.3128878438847482</v>
      </c>
      <c r="F3975">
        <v>2.3128878438847451</v>
      </c>
      <c r="G3975">
        <v>2.312887843884722</v>
      </c>
      <c r="H3975">
        <v>2.3128878438847269</v>
      </c>
      <c r="I3975">
        <v>2.3128878438847211</v>
      </c>
      <c r="J3975">
        <v>2.3128878438847349</v>
      </c>
      <c r="K3975">
        <v>2.3128878438847291</v>
      </c>
    </row>
    <row r="3976" spans="1:11" x14ac:dyDescent="0.2">
      <c r="A3976" s="1">
        <v>3974</v>
      </c>
      <c r="B3976">
        <v>2.389564891891879</v>
      </c>
      <c r="C3976">
        <v>2.3895648918918679</v>
      </c>
      <c r="D3976">
        <v>2.3895648918918688</v>
      </c>
      <c r="E3976">
        <v>2.3895648918918648</v>
      </c>
      <c r="F3976">
        <v>2.3895648918918631</v>
      </c>
      <c r="G3976">
        <v>2.3895648918918369</v>
      </c>
      <c r="H3976">
        <v>2.3895648918918431</v>
      </c>
      <c r="I3976">
        <v>2.38956489189184</v>
      </c>
      <c r="J3976">
        <v>2.3895648918918502</v>
      </c>
      <c r="K3976">
        <v>2.3895648918918422</v>
      </c>
    </row>
    <row r="3977" spans="1:11" x14ac:dyDescent="0.2">
      <c r="A3977" s="1">
        <v>3975</v>
      </c>
      <c r="B3977">
        <v>2.4385817801680698</v>
      </c>
      <c r="C3977">
        <v>2.4385817801680578</v>
      </c>
      <c r="D3977">
        <v>2.43858178016806</v>
      </c>
      <c r="E3977">
        <v>2.43858178016806</v>
      </c>
      <c r="F3977">
        <v>2.4385817801680529</v>
      </c>
      <c r="G3977">
        <v>2.4385817801680298</v>
      </c>
      <c r="H3977">
        <v>2.4385817801680361</v>
      </c>
      <c r="I3977">
        <v>2.438581780168029</v>
      </c>
      <c r="J3977">
        <v>2.4385817801680441</v>
      </c>
      <c r="K3977">
        <v>2.4385817801680361</v>
      </c>
    </row>
    <row r="3978" spans="1:11" x14ac:dyDescent="0.2">
      <c r="A3978" s="1">
        <v>3976</v>
      </c>
      <c r="B3978">
        <v>2.1901510853081501</v>
      </c>
      <c r="C3978">
        <v>2.190151085308139</v>
      </c>
      <c r="D3978">
        <v>2.1901510853081412</v>
      </c>
      <c r="E3978">
        <v>2.1901510853081398</v>
      </c>
      <c r="F3978">
        <v>2.190151085308135</v>
      </c>
      <c r="G3978">
        <v>2.190151085308115</v>
      </c>
      <c r="H3978">
        <v>2.190151085308119</v>
      </c>
      <c r="I3978">
        <v>2.190151085308115</v>
      </c>
      <c r="J3978">
        <v>2.1901510853081261</v>
      </c>
      <c r="K3978">
        <v>2.1901510853081172</v>
      </c>
    </row>
    <row r="3979" spans="1:11" x14ac:dyDescent="0.2">
      <c r="A3979" s="1">
        <v>3977</v>
      </c>
      <c r="B3979">
        <v>2.4918743805684258</v>
      </c>
      <c r="C3979">
        <v>2.4918743805684129</v>
      </c>
      <c r="D3979">
        <v>2.4918743805684129</v>
      </c>
      <c r="E3979">
        <v>2.491874380568412</v>
      </c>
      <c r="F3979">
        <v>2.4918743805684072</v>
      </c>
      <c r="G3979">
        <v>2.4918743805683841</v>
      </c>
      <c r="H3979">
        <v>2.4918743805683889</v>
      </c>
      <c r="I3979">
        <v>2.4918743805683818</v>
      </c>
      <c r="J3979">
        <v>2.4918743805683952</v>
      </c>
      <c r="K3979">
        <v>2.4918743805683889</v>
      </c>
    </row>
    <row r="3980" spans="1:11" x14ac:dyDescent="0.2">
      <c r="A3980" s="1">
        <v>3978</v>
      </c>
      <c r="B3980">
        <v>2.3211213539373321</v>
      </c>
      <c r="C3980">
        <v>2.3211213539373201</v>
      </c>
      <c r="D3980">
        <v>2.3211213539373232</v>
      </c>
      <c r="E3980">
        <v>2.3211213539373201</v>
      </c>
      <c r="F3980">
        <v>2.3211213539373192</v>
      </c>
      <c r="G3980">
        <v>2.3211213539372908</v>
      </c>
      <c r="H3980">
        <v>2.321121353937297</v>
      </c>
      <c r="I3980">
        <v>2.3211213539372908</v>
      </c>
      <c r="J3980">
        <v>2.321121353937305</v>
      </c>
      <c r="K3980">
        <v>2.321121353937297</v>
      </c>
    </row>
    <row r="3981" spans="1:11" x14ac:dyDescent="0.2">
      <c r="A3981" s="1">
        <v>3979</v>
      </c>
      <c r="B3981">
        <v>2.5642049356722438</v>
      </c>
      <c r="C3981">
        <v>2.5642049356722332</v>
      </c>
      <c r="D3981">
        <v>2.5642049356722358</v>
      </c>
      <c r="E3981">
        <v>2.564204935672235</v>
      </c>
      <c r="F3981">
        <v>2.5642049356722292</v>
      </c>
      <c r="G3981">
        <v>2.5642049356722021</v>
      </c>
      <c r="H3981">
        <v>2.5642049356722101</v>
      </c>
      <c r="I3981">
        <v>2.564204935672203</v>
      </c>
      <c r="J3981">
        <v>2.5642049356722181</v>
      </c>
      <c r="K3981">
        <v>2.564204935672207</v>
      </c>
    </row>
    <row r="3982" spans="1:11" x14ac:dyDescent="0.2">
      <c r="A3982" s="1">
        <v>3980</v>
      </c>
      <c r="B3982">
        <v>2.3797596419761269</v>
      </c>
      <c r="C3982">
        <v>2.3797596419761158</v>
      </c>
      <c r="D3982">
        <v>2.3797596419761189</v>
      </c>
      <c r="E3982">
        <v>2.3797596419761149</v>
      </c>
      <c r="F3982">
        <v>2.3797596419761131</v>
      </c>
      <c r="G3982">
        <v>2.3797596419760891</v>
      </c>
      <c r="H3982">
        <v>2.379759641976094</v>
      </c>
      <c r="I3982">
        <v>2.3797596419760891</v>
      </c>
      <c r="J3982">
        <v>2.3797596419761011</v>
      </c>
      <c r="K3982">
        <v>2.3797596419760931</v>
      </c>
    </row>
    <row r="3983" spans="1:11" x14ac:dyDescent="0.2">
      <c r="A3983" s="1">
        <v>3981</v>
      </c>
      <c r="B3983">
        <v>2.583147367548436</v>
      </c>
      <c r="C3983">
        <v>2.58314736754842</v>
      </c>
      <c r="D3983">
        <v>2.5831473675484231</v>
      </c>
      <c r="E3983">
        <v>2.58314736754842</v>
      </c>
      <c r="F3983">
        <v>2.5831473675484138</v>
      </c>
      <c r="G3983">
        <v>2.5831473675483889</v>
      </c>
      <c r="H3983">
        <v>2.583147367548396</v>
      </c>
      <c r="I3983">
        <v>2.5831473675483889</v>
      </c>
      <c r="J3983">
        <v>2.5831473675484031</v>
      </c>
      <c r="K3983">
        <v>2.583147367548396</v>
      </c>
    </row>
    <row r="3984" spans="1:11" x14ac:dyDescent="0.2">
      <c r="A3984" s="1">
        <v>3982</v>
      </c>
      <c r="B3984">
        <v>2.2710920342466259</v>
      </c>
      <c r="C3984">
        <v>2.2710920342466139</v>
      </c>
      <c r="D3984">
        <v>2.271092034246617</v>
      </c>
      <c r="E3984">
        <v>2.2710920342466139</v>
      </c>
      <c r="F3984">
        <v>2.271092034246609</v>
      </c>
      <c r="G3984">
        <v>2.2710920342465868</v>
      </c>
      <c r="H3984">
        <v>2.2710920342465921</v>
      </c>
      <c r="I3984">
        <v>2.271092034246589</v>
      </c>
      <c r="J3984">
        <v>2.271092034246601</v>
      </c>
      <c r="K3984">
        <v>2.2710920342465921</v>
      </c>
    </row>
    <row r="3985" spans="1:11" x14ac:dyDescent="0.2">
      <c r="A3985" s="1">
        <v>3983</v>
      </c>
      <c r="B3985">
        <v>2.6115213076157038</v>
      </c>
      <c r="C3985">
        <v>2.6115213076156931</v>
      </c>
      <c r="D3985">
        <v>2.6115213076156958</v>
      </c>
      <c r="E3985">
        <v>2.6115213076156918</v>
      </c>
      <c r="F3985">
        <v>2.6115213076156869</v>
      </c>
      <c r="G3985">
        <v>2.6115213076156589</v>
      </c>
      <c r="H3985">
        <v>2.6115213076156651</v>
      </c>
      <c r="I3985">
        <v>2.611521307615658</v>
      </c>
      <c r="J3985">
        <v>2.6115213076156758</v>
      </c>
      <c r="K3985">
        <v>2.6115213076156651</v>
      </c>
    </row>
    <row r="3986" spans="1:11" x14ac:dyDescent="0.2">
      <c r="A3986" s="1">
        <v>3984</v>
      </c>
      <c r="B3986">
        <v>2.5123346692780282</v>
      </c>
      <c r="C3986">
        <v>2.5123346692780122</v>
      </c>
      <c r="D3986">
        <v>2.5123346692780171</v>
      </c>
      <c r="E3986">
        <v>2.512334669278014</v>
      </c>
      <c r="F3986">
        <v>2.51233466927801</v>
      </c>
      <c r="G3986">
        <v>2.5123346692779851</v>
      </c>
      <c r="H3986">
        <v>2.5123346692779909</v>
      </c>
      <c r="I3986">
        <v>2.512334669277986</v>
      </c>
      <c r="J3986">
        <v>2.5123346692779971</v>
      </c>
      <c r="K3986">
        <v>2.5123346692779909</v>
      </c>
    </row>
    <row r="3987" spans="1:11" x14ac:dyDescent="0.2">
      <c r="A3987" s="1">
        <v>3985</v>
      </c>
      <c r="B3987">
        <v>2.4156581118191638</v>
      </c>
      <c r="C3987">
        <v>2.415658111819154</v>
      </c>
      <c r="D3987">
        <v>2.4156581118191571</v>
      </c>
      <c r="E3987">
        <v>2.415658111819154</v>
      </c>
      <c r="F3987">
        <v>2.4156581118191509</v>
      </c>
      <c r="G3987">
        <v>2.4156581118191252</v>
      </c>
      <c r="H3987">
        <v>2.4156581118191309</v>
      </c>
      <c r="I3987">
        <v>2.4156581118191252</v>
      </c>
      <c r="J3987">
        <v>2.415658111819138</v>
      </c>
      <c r="K3987">
        <v>2.4156581118191309</v>
      </c>
    </row>
    <row r="3988" spans="1:11" x14ac:dyDescent="0.2">
      <c r="A3988" s="1">
        <v>3986</v>
      </c>
      <c r="B3988">
        <v>2.4278234495740998</v>
      </c>
      <c r="C3988">
        <v>2.4278234495740878</v>
      </c>
      <c r="D3988">
        <v>2.4278234495740909</v>
      </c>
      <c r="E3988">
        <v>2.4278234495740878</v>
      </c>
      <c r="F3988">
        <v>2.4278234495740838</v>
      </c>
      <c r="G3988">
        <v>2.4278234495740572</v>
      </c>
      <c r="H3988">
        <v>2.4278234495740629</v>
      </c>
      <c r="I3988">
        <v>2.4278234495740598</v>
      </c>
      <c r="J3988">
        <v>2.4278234495740709</v>
      </c>
      <c r="K3988">
        <v>2.4278234495740652</v>
      </c>
    </row>
    <row r="3989" spans="1:11" x14ac:dyDescent="0.2">
      <c r="A3989" s="1">
        <v>3987</v>
      </c>
      <c r="B3989">
        <v>2.3977132648995552</v>
      </c>
      <c r="C3989">
        <v>2.3977132648995432</v>
      </c>
      <c r="D3989">
        <v>2.3977132648995458</v>
      </c>
      <c r="E3989">
        <v>2.3977132648995449</v>
      </c>
      <c r="F3989">
        <v>2.3977132648995378</v>
      </c>
      <c r="G3989">
        <v>2.3977132648995179</v>
      </c>
      <c r="H3989">
        <v>2.397713264899521</v>
      </c>
      <c r="I3989">
        <v>2.3977132648995161</v>
      </c>
      <c r="J3989">
        <v>2.397713264899529</v>
      </c>
      <c r="K3989">
        <v>2.3977132648995201</v>
      </c>
    </row>
    <row r="3990" spans="1:11" x14ac:dyDescent="0.2">
      <c r="A3990" s="1">
        <v>3988</v>
      </c>
      <c r="B3990">
        <v>2.7361085938297589</v>
      </c>
      <c r="C3990">
        <v>2.7361085938297469</v>
      </c>
      <c r="D3990">
        <v>2.73610859382975</v>
      </c>
      <c r="E3990">
        <v>2.7361085938297469</v>
      </c>
      <c r="F3990">
        <v>2.7361085938297411</v>
      </c>
      <c r="G3990">
        <v>2.7361085938297141</v>
      </c>
      <c r="H3990">
        <v>2.7361085938297189</v>
      </c>
      <c r="I3990">
        <v>2.7361085938297172</v>
      </c>
      <c r="J3990">
        <v>2.7361085938297292</v>
      </c>
      <c r="K3990">
        <v>2.736108593829718</v>
      </c>
    </row>
    <row r="3991" spans="1:11" x14ac:dyDescent="0.2">
      <c r="A3991" s="1">
        <v>3989</v>
      </c>
      <c r="B3991">
        <v>2.6018270434749882</v>
      </c>
      <c r="C3991">
        <v>2.6018270434749731</v>
      </c>
      <c r="D3991">
        <v>2.6018270434749771</v>
      </c>
      <c r="E3991">
        <v>2.601827043474974</v>
      </c>
      <c r="F3991">
        <v>2.6018270434749708</v>
      </c>
      <c r="G3991">
        <v>2.6018270434749429</v>
      </c>
      <c r="H3991">
        <v>2.6018270434749491</v>
      </c>
      <c r="I3991">
        <v>2.6018270434749442</v>
      </c>
      <c r="J3991">
        <v>2.6018270434749571</v>
      </c>
      <c r="K3991">
        <v>2.6018270434749491</v>
      </c>
    </row>
    <row r="3992" spans="1:11" x14ac:dyDescent="0.2">
      <c r="A3992" s="1">
        <v>3990</v>
      </c>
      <c r="B3992">
        <v>2.3736393852793078</v>
      </c>
      <c r="C3992">
        <v>2.3736393852792959</v>
      </c>
      <c r="D3992">
        <v>2.3736393852792959</v>
      </c>
      <c r="E3992">
        <v>2.373639385279295</v>
      </c>
      <c r="F3992">
        <v>2.3736393852792919</v>
      </c>
      <c r="G3992">
        <v>2.3736393852792679</v>
      </c>
      <c r="H3992">
        <v>2.373639385279275</v>
      </c>
      <c r="I3992">
        <v>2.3736393852792692</v>
      </c>
      <c r="J3992">
        <v>2.3736393852792812</v>
      </c>
      <c r="K3992">
        <v>2.3736393852792759</v>
      </c>
    </row>
    <row r="3993" spans="1:11" x14ac:dyDescent="0.2">
      <c r="A3993" s="1">
        <v>3991</v>
      </c>
      <c r="B3993">
        <v>2.5554080273194701</v>
      </c>
      <c r="C3993">
        <v>2.5554080273194559</v>
      </c>
      <c r="D3993">
        <v>2.5554080273194582</v>
      </c>
      <c r="E3993">
        <v>2.555408027319455</v>
      </c>
      <c r="F3993">
        <v>2.5554080273194528</v>
      </c>
      <c r="G3993">
        <v>2.5554080273194248</v>
      </c>
      <c r="H3993">
        <v>2.5554080273194311</v>
      </c>
      <c r="I3993">
        <v>2.555408027319424</v>
      </c>
      <c r="J3993">
        <v>2.5554080273194382</v>
      </c>
      <c r="K3993">
        <v>2.555408027319432</v>
      </c>
    </row>
    <row r="3994" spans="1:11" x14ac:dyDescent="0.2">
      <c r="A3994" s="1">
        <v>3992</v>
      </c>
      <c r="B3994">
        <v>2.5863249634315162</v>
      </c>
      <c r="C3994">
        <v>2.586324963431502</v>
      </c>
      <c r="D3994">
        <v>2.586324963431502</v>
      </c>
      <c r="E3994">
        <v>2.5863249634315011</v>
      </c>
      <c r="F3994">
        <v>2.5863249634314989</v>
      </c>
      <c r="G3994">
        <v>2.5863249634314691</v>
      </c>
      <c r="H3994">
        <v>2.5863249634314762</v>
      </c>
      <c r="I3994">
        <v>2.5863249634314709</v>
      </c>
      <c r="J3994">
        <v>2.5863249634314842</v>
      </c>
      <c r="K3994">
        <v>2.5863249634314749</v>
      </c>
    </row>
    <row r="3995" spans="1:11" x14ac:dyDescent="0.2">
      <c r="A3995" s="1">
        <v>3993</v>
      </c>
      <c r="B3995">
        <v>2.4780743114553321</v>
      </c>
      <c r="C3995">
        <v>2.4780743114553192</v>
      </c>
      <c r="D3995">
        <v>2.4780743114553201</v>
      </c>
      <c r="E3995">
        <v>2.4780743114553179</v>
      </c>
      <c r="F3995">
        <v>2.4780743114553161</v>
      </c>
      <c r="G3995">
        <v>2.4780743114552881</v>
      </c>
      <c r="H3995">
        <v>2.4780743114552961</v>
      </c>
      <c r="I3995">
        <v>2.478074311455289</v>
      </c>
      <c r="J3995">
        <v>2.4780743114553041</v>
      </c>
      <c r="K3995">
        <v>2.4780743114552961</v>
      </c>
    </row>
    <row r="3996" spans="1:11" x14ac:dyDescent="0.2">
      <c r="A3996" s="1">
        <v>3994</v>
      </c>
      <c r="B3996">
        <v>2.3607541705470561</v>
      </c>
      <c r="C3996">
        <v>2.3607541705470418</v>
      </c>
      <c r="D3996">
        <v>2.3607541705470472</v>
      </c>
      <c r="E3996">
        <v>2.3607541705470432</v>
      </c>
      <c r="F3996">
        <v>2.360754170547041</v>
      </c>
      <c r="G3996">
        <v>2.360754170547013</v>
      </c>
      <c r="H3996">
        <v>2.360754170547021</v>
      </c>
      <c r="I3996">
        <v>2.3607541705470161</v>
      </c>
      <c r="J3996">
        <v>2.3607541705470299</v>
      </c>
      <c r="K3996">
        <v>2.360754170547021</v>
      </c>
    </row>
    <row r="3997" spans="1:11" x14ac:dyDescent="0.2">
      <c r="A3997" s="1">
        <v>3995</v>
      </c>
      <c r="B3997">
        <v>2.4523871232122199</v>
      </c>
      <c r="C3997">
        <v>2.4523871232122079</v>
      </c>
      <c r="D3997">
        <v>2.4523871232122101</v>
      </c>
      <c r="E3997">
        <v>2.452387123212207</v>
      </c>
      <c r="F3997">
        <v>2.4523871232122052</v>
      </c>
      <c r="G3997">
        <v>2.452387123212179</v>
      </c>
      <c r="H3997">
        <v>2.4523871232121861</v>
      </c>
      <c r="I3997">
        <v>2.4523871232121799</v>
      </c>
      <c r="J3997">
        <v>2.4523871232121932</v>
      </c>
      <c r="K3997">
        <v>2.4523871232121861</v>
      </c>
    </row>
    <row r="3998" spans="1:11" x14ac:dyDescent="0.2">
      <c r="A3998" s="1">
        <v>3996</v>
      </c>
      <c r="B3998">
        <v>2.5468823322523071</v>
      </c>
      <c r="C3998">
        <v>2.5468823322522929</v>
      </c>
      <c r="D3998">
        <v>2.5468823322522942</v>
      </c>
      <c r="E3998">
        <v>2.5468823322522911</v>
      </c>
      <c r="F3998">
        <v>2.546882332252288</v>
      </c>
      <c r="G3998">
        <v>2.5468823322522631</v>
      </c>
      <c r="H3998">
        <v>2.546882332252268</v>
      </c>
      <c r="I3998">
        <v>2.5468823322522618</v>
      </c>
      <c r="J3998">
        <v>2.546882332252276</v>
      </c>
      <c r="K3998">
        <v>2.546882332252268</v>
      </c>
    </row>
    <row r="3999" spans="1:11" x14ac:dyDescent="0.2">
      <c r="A3999" s="1">
        <v>3997</v>
      </c>
      <c r="B3999">
        <v>2.5276172487423971</v>
      </c>
      <c r="C3999">
        <v>2.5276172487423838</v>
      </c>
      <c r="D3999">
        <v>2.527617248742386</v>
      </c>
      <c r="E3999">
        <v>2.5276172487423798</v>
      </c>
      <c r="F3999">
        <v>2.5276172487423789</v>
      </c>
      <c r="G3999">
        <v>2.5276172487423541</v>
      </c>
      <c r="H3999">
        <v>2.527617248742358</v>
      </c>
      <c r="I3999">
        <v>2.5276172487423518</v>
      </c>
      <c r="J3999">
        <v>2.527617248742366</v>
      </c>
      <c r="K3999">
        <v>2.527617248742358</v>
      </c>
    </row>
    <row r="4000" spans="1:11" x14ac:dyDescent="0.2">
      <c r="A4000" s="1">
        <v>3998</v>
      </c>
      <c r="B4000">
        <v>2.448171885826353</v>
      </c>
      <c r="C4000">
        <v>2.4481718858263402</v>
      </c>
      <c r="D4000">
        <v>2.448171885826345</v>
      </c>
      <c r="E4000">
        <v>2.448171885826341</v>
      </c>
      <c r="F4000">
        <v>2.4481718858263388</v>
      </c>
      <c r="G4000">
        <v>2.4481718858263131</v>
      </c>
      <c r="H4000">
        <v>2.448171885826318</v>
      </c>
      <c r="I4000">
        <v>2.4481718858263131</v>
      </c>
      <c r="J4000">
        <v>2.4481718858263251</v>
      </c>
      <c r="K4000">
        <v>2.4481718858263171</v>
      </c>
    </row>
    <row r="4001" spans="1:11" x14ac:dyDescent="0.2">
      <c r="A4001" s="1">
        <v>3999</v>
      </c>
      <c r="B4001">
        <v>2.3132303986873328</v>
      </c>
      <c r="C4001">
        <v>2.3132303986873231</v>
      </c>
      <c r="D4001">
        <v>2.3132303986873239</v>
      </c>
      <c r="E4001">
        <v>2.3132303986873208</v>
      </c>
      <c r="F4001">
        <v>2.3132303986873199</v>
      </c>
      <c r="G4001">
        <v>2.3132303986872951</v>
      </c>
      <c r="H4001">
        <v>2.3132303986873</v>
      </c>
      <c r="I4001">
        <v>2.3132303986872969</v>
      </c>
      <c r="J4001">
        <v>2.313230398687308</v>
      </c>
      <c r="K4001">
        <v>2.3132303986873</v>
      </c>
    </row>
    <row r="4002" spans="1:11" x14ac:dyDescent="0.2">
      <c r="A4002" s="1">
        <v>4000</v>
      </c>
      <c r="B4002">
        <v>2.4467654157305421</v>
      </c>
      <c r="C4002">
        <v>2.4467654157305301</v>
      </c>
      <c r="D4002">
        <v>2.4467654157305332</v>
      </c>
      <c r="E4002">
        <v>2.4467654157305292</v>
      </c>
      <c r="F4002">
        <v>2.4467654157305279</v>
      </c>
      <c r="G4002">
        <v>2.4467654157305012</v>
      </c>
      <c r="H4002">
        <v>2.446765415730507</v>
      </c>
      <c r="I4002">
        <v>2.446765415730503</v>
      </c>
      <c r="J4002">
        <v>2.446765415730515</v>
      </c>
      <c r="K4002">
        <v>2.446765415730507</v>
      </c>
    </row>
    <row r="4003" spans="1:11" x14ac:dyDescent="0.2">
      <c r="A4003" s="1">
        <v>4001</v>
      </c>
      <c r="B4003">
        <v>2.2825891304504942</v>
      </c>
      <c r="C4003">
        <v>2.2825891304504862</v>
      </c>
      <c r="D4003">
        <v>2.2825891304504839</v>
      </c>
      <c r="E4003">
        <v>2.2825891304504822</v>
      </c>
      <c r="F4003">
        <v>2.2825891304504808</v>
      </c>
      <c r="G4003">
        <v>2.282589130450456</v>
      </c>
      <c r="H4003">
        <v>2.2825891304504622</v>
      </c>
      <c r="I4003">
        <v>2.282589130450456</v>
      </c>
      <c r="J4003">
        <v>2.2825891304504689</v>
      </c>
      <c r="K4003">
        <v>2.2825891304504591</v>
      </c>
    </row>
    <row r="4004" spans="1:11" x14ac:dyDescent="0.2">
      <c r="A4004" s="1">
        <v>4002</v>
      </c>
      <c r="B4004">
        <v>2.4522017771782112</v>
      </c>
      <c r="C4004">
        <v>2.4522017771781992</v>
      </c>
      <c r="D4004">
        <v>2.4522017771781992</v>
      </c>
      <c r="E4004">
        <v>2.452201777178197</v>
      </c>
      <c r="F4004">
        <v>2.4522017771781952</v>
      </c>
      <c r="G4004">
        <v>2.4522017771781681</v>
      </c>
      <c r="H4004">
        <v>2.452201777178173</v>
      </c>
      <c r="I4004">
        <v>2.452201777178165</v>
      </c>
      <c r="J4004">
        <v>2.4522017771781792</v>
      </c>
      <c r="K4004">
        <v>2.452201777178173</v>
      </c>
    </row>
    <row r="4005" spans="1:11" x14ac:dyDescent="0.2">
      <c r="A4005" s="1">
        <v>4003</v>
      </c>
      <c r="B4005">
        <v>2.2536727128959462</v>
      </c>
      <c r="C4005">
        <v>2.2536727128959342</v>
      </c>
      <c r="D4005">
        <v>2.25367271289594</v>
      </c>
      <c r="E4005">
        <v>2.253672712895932</v>
      </c>
      <c r="F4005">
        <v>2.2536727128959329</v>
      </c>
      <c r="G4005">
        <v>2.253672712895908</v>
      </c>
      <c r="H4005">
        <v>2.2536727128959129</v>
      </c>
      <c r="I4005">
        <v>2.2536727128959089</v>
      </c>
      <c r="J4005">
        <v>2.25367271289592</v>
      </c>
      <c r="K4005">
        <v>2.2536727128959129</v>
      </c>
    </row>
    <row r="4006" spans="1:11" x14ac:dyDescent="0.2">
      <c r="A4006" s="1">
        <v>4004</v>
      </c>
      <c r="B4006">
        <v>2.702181231094634</v>
      </c>
      <c r="C4006">
        <v>2.7021812310946198</v>
      </c>
      <c r="D4006">
        <v>2.702181231094622</v>
      </c>
      <c r="E4006">
        <v>2.702181231094622</v>
      </c>
      <c r="F4006">
        <v>2.7021812310946158</v>
      </c>
      <c r="G4006">
        <v>2.702181231094587</v>
      </c>
      <c r="H4006">
        <v>2.7021812310945941</v>
      </c>
      <c r="I4006">
        <v>2.702181231094587</v>
      </c>
      <c r="J4006">
        <v>2.7021812310946021</v>
      </c>
      <c r="K4006">
        <v>2.7021812310945941</v>
      </c>
    </row>
    <row r="4007" spans="1:11" x14ac:dyDescent="0.2">
      <c r="A4007" s="1">
        <v>4005</v>
      </c>
      <c r="B4007">
        <v>2.1924564671585549</v>
      </c>
      <c r="C4007">
        <v>2.1924564671585451</v>
      </c>
      <c r="D4007">
        <v>2.1924564671585469</v>
      </c>
      <c r="E4007">
        <v>2.192456467158546</v>
      </c>
      <c r="F4007">
        <v>2.192456467158542</v>
      </c>
      <c r="G4007">
        <v>2.1924564671585181</v>
      </c>
      <c r="H4007">
        <v>2.1924564671585252</v>
      </c>
      <c r="I4007">
        <v>2.1924564671585198</v>
      </c>
      <c r="J4007">
        <v>2.19245646715853</v>
      </c>
      <c r="K4007">
        <v>2.1924564671585238</v>
      </c>
    </row>
    <row r="4008" spans="1:11" x14ac:dyDescent="0.2">
      <c r="A4008" s="1">
        <v>4006</v>
      </c>
      <c r="B4008">
        <v>2.7214623427607441</v>
      </c>
      <c r="C4008">
        <v>2.7214623427607281</v>
      </c>
      <c r="D4008">
        <v>2.7214623427607312</v>
      </c>
      <c r="E4008">
        <v>2.7214623427607312</v>
      </c>
      <c r="F4008">
        <v>2.7214623427607272</v>
      </c>
      <c r="G4008">
        <v>2.7214623427606961</v>
      </c>
      <c r="H4008">
        <v>2.7214623427607019</v>
      </c>
      <c r="I4008">
        <v>2.721462342760697</v>
      </c>
      <c r="J4008">
        <v>2.7214623427607099</v>
      </c>
      <c r="K4008">
        <v>2.721462342760705</v>
      </c>
    </row>
    <row r="4009" spans="1:11" x14ac:dyDescent="0.2">
      <c r="A4009" s="1">
        <v>4007</v>
      </c>
      <c r="B4009">
        <v>2.2890038350584612</v>
      </c>
      <c r="C4009">
        <v>2.2890038350584518</v>
      </c>
      <c r="D4009">
        <v>2.2890038350584518</v>
      </c>
      <c r="E4009">
        <v>2.2890038350584492</v>
      </c>
      <c r="F4009">
        <v>2.2890038350584501</v>
      </c>
      <c r="G4009">
        <v>2.2890038350584252</v>
      </c>
      <c r="H4009">
        <v>2.289003835058427</v>
      </c>
      <c r="I4009">
        <v>2.289003835058423</v>
      </c>
      <c r="J4009">
        <v>2.2890038350584341</v>
      </c>
      <c r="K4009">
        <v>2.2890038350584292</v>
      </c>
    </row>
    <row r="4010" spans="1:11" x14ac:dyDescent="0.2">
      <c r="A4010" s="1">
        <v>4008</v>
      </c>
      <c r="B4010">
        <v>2.569661290194392</v>
      </c>
      <c r="C4010">
        <v>2.5696612901943761</v>
      </c>
      <c r="D4010">
        <v>2.5696612901943801</v>
      </c>
      <c r="E4010">
        <v>2.5696612901943778</v>
      </c>
      <c r="F4010">
        <v>2.5696612901943769</v>
      </c>
      <c r="G4010">
        <v>2.5696612901943459</v>
      </c>
      <c r="H4010">
        <v>2.569661290194353</v>
      </c>
      <c r="I4010">
        <v>2.5696612901943481</v>
      </c>
      <c r="J4010">
        <v>2.5696612901943601</v>
      </c>
      <c r="K4010">
        <v>2.5696612901943539</v>
      </c>
    </row>
    <row r="4011" spans="1:11" x14ac:dyDescent="0.2">
      <c r="A4011" s="1">
        <v>4009</v>
      </c>
      <c r="B4011">
        <v>2.541115571235911</v>
      </c>
      <c r="C4011">
        <v>2.541115571235899</v>
      </c>
      <c r="D4011">
        <v>2.5411155712358999</v>
      </c>
      <c r="E4011">
        <v>2.5411155712358968</v>
      </c>
      <c r="F4011">
        <v>2.5411155712358959</v>
      </c>
      <c r="G4011">
        <v>2.5411155712358671</v>
      </c>
      <c r="H4011">
        <v>2.5411155712358728</v>
      </c>
      <c r="I4011">
        <v>2.5411155712358688</v>
      </c>
      <c r="J4011">
        <v>2.5411155712358822</v>
      </c>
      <c r="K4011">
        <v>2.5411155712358759</v>
      </c>
    </row>
    <row r="4012" spans="1:11" x14ac:dyDescent="0.2">
      <c r="A4012" s="1">
        <v>4010</v>
      </c>
      <c r="B4012">
        <v>2.4836860259103801</v>
      </c>
      <c r="C4012">
        <v>2.483686025910369</v>
      </c>
      <c r="D4012">
        <v>2.4836860259103721</v>
      </c>
      <c r="E4012">
        <v>2.483686025910369</v>
      </c>
      <c r="F4012">
        <v>2.4836860259103628</v>
      </c>
      <c r="G4012">
        <v>2.4836860259103379</v>
      </c>
      <c r="H4012">
        <v>2.4836860259103419</v>
      </c>
      <c r="I4012">
        <v>2.4836860259103379</v>
      </c>
      <c r="J4012">
        <v>2.483686025910349</v>
      </c>
      <c r="K4012">
        <v>2.4836860259103459</v>
      </c>
    </row>
    <row r="4013" spans="1:11" x14ac:dyDescent="0.2">
      <c r="A4013" s="1">
        <v>4011</v>
      </c>
      <c r="B4013">
        <v>2.570836098243598</v>
      </c>
      <c r="C4013">
        <v>2.5708360982435852</v>
      </c>
      <c r="D4013">
        <v>2.5708360982435861</v>
      </c>
      <c r="E4013">
        <v>2.5708360982435821</v>
      </c>
      <c r="F4013">
        <v>2.5708360982435821</v>
      </c>
      <c r="G4013">
        <v>2.5708360982435519</v>
      </c>
      <c r="H4013">
        <v>2.5708360982435572</v>
      </c>
      <c r="I4013">
        <v>2.5708360982435532</v>
      </c>
      <c r="J4013">
        <v>2.5708360982435661</v>
      </c>
      <c r="K4013">
        <v>2.570836098243559</v>
      </c>
    </row>
    <row r="4014" spans="1:11" x14ac:dyDescent="0.2">
      <c r="A4014" s="1">
        <v>4012</v>
      </c>
      <c r="B4014">
        <v>2.5359844297396492</v>
      </c>
      <c r="C4014">
        <v>2.5359844297396341</v>
      </c>
      <c r="D4014">
        <v>2.5359844297396368</v>
      </c>
      <c r="E4014">
        <v>2.535984429739635</v>
      </c>
      <c r="F4014">
        <v>2.5359844297396319</v>
      </c>
      <c r="G4014">
        <v>2.5359844297396039</v>
      </c>
      <c r="H4014">
        <v>2.535984429739611</v>
      </c>
      <c r="I4014">
        <v>2.5359844297396048</v>
      </c>
      <c r="J4014">
        <v>2.535984429739619</v>
      </c>
      <c r="K4014">
        <v>2.535984429739611</v>
      </c>
    </row>
    <row r="4015" spans="1:11" x14ac:dyDescent="0.2">
      <c r="A4015" s="1">
        <v>4013</v>
      </c>
      <c r="B4015">
        <v>2.6784965685018851</v>
      </c>
      <c r="C4015">
        <v>2.67849656850187</v>
      </c>
      <c r="D4015">
        <v>2.6784965685018718</v>
      </c>
      <c r="E4015">
        <v>2.6784965685018691</v>
      </c>
      <c r="F4015">
        <v>2.678496568501866</v>
      </c>
      <c r="G4015">
        <v>2.6784965685018389</v>
      </c>
      <c r="H4015">
        <v>2.6784965685018451</v>
      </c>
      <c r="I4015">
        <v>2.678496568501838</v>
      </c>
      <c r="J4015">
        <v>2.6784965685018509</v>
      </c>
      <c r="K4015">
        <v>2.6784965685018438</v>
      </c>
    </row>
    <row r="4016" spans="1:11" x14ac:dyDescent="0.2">
      <c r="A4016" s="1">
        <v>4014</v>
      </c>
      <c r="B4016">
        <v>2.510703799129228</v>
      </c>
      <c r="C4016">
        <v>2.510703799129216</v>
      </c>
      <c r="D4016">
        <v>2.5107037991292178</v>
      </c>
      <c r="E4016">
        <v>2.5107037991292152</v>
      </c>
      <c r="F4016">
        <v>2.5107037991292112</v>
      </c>
      <c r="G4016">
        <v>2.5107037991291841</v>
      </c>
      <c r="H4016">
        <v>2.5107037991291898</v>
      </c>
      <c r="I4016">
        <v>2.5107037991291872</v>
      </c>
      <c r="J4016">
        <v>2.5107037991292001</v>
      </c>
      <c r="K4016">
        <v>2.5107037991291929</v>
      </c>
    </row>
    <row r="4017" spans="1:11" x14ac:dyDescent="0.2">
      <c r="A4017" s="1">
        <v>4015</v>
      </c>
      <c r="B4017">
        <v>2.7108406679102361</v>
      </c>
      <c r="C4017">
        <v>2.7108406679102219</v>
      </c>
      <c r="D4017">
        <v>2.7108406679102228</v>
      </c>
      <c r="E4017">
        <v>2.7108406679102188</v>
      </c>
      <c r="F4017">
        <v>2.7108406679102188</v>
      </c>
      <c r="G4017">
        <v>2.7108406679101882</v>
      </c>
      <c r="H4017">
        <v>2.710840667910194</v>
      </c>
      <c r="I4017">
        <v>2.71084066791019</v>
      </c>
      <c r="J4017">
        <v>2.7108406679102042</v>
      </c>
      <c r="K4017">
        <v>2.710840667910194</v>
      </c>
    </row>
    <row r="4018" spans="1:11" x14ac:dyDescent="0.2">
      <c r="A4018" s="1">
        <v>4016</v>
      </c>
      <c r="B4018">
        <v>2.3275270039868872</v>
      </c>
      <c r="C4018">
        <v>2.3275270039868738</v>
      </c>
      <c r="D4018">
        <v>2.327527003986877</v>
      </c>
      <c r="E4018">
        <v>2.3275270039868738</v>
      </c>
      <c r="F4018">
        <v>2.327527003986873</v>
      </c>
      <c r="G4018">
        <v>2.3275270039868481</v>
      </c>
      <c r="H4018">
        <v>2.3275270039868521</v>
      </c>
      <c r="I4018">
        <v>2.3275270039868512</v>
      </c>
      <c r="J4018">
        <v>2.3275270039868601</v>
      </c>
      <c r="K4018">
        <v>2.3275270039868539</v>
      </c>
    </row>
    <row r="4019" spans="1:11" x14ac:dyDescent="0.2">
      <c r="A4019" s="1">
        <v>4017</v>
      </c>
      <c r="B4019">
        <v>2.5139641442405609</v>
      </c>
      <c r="C4019">
        <v>2.513964144240548</v>
      </c>
      <c r="D4019">
        <v>2.5139641442405489</v>
      </c>
      <c r="E4019">
        <v>2.5139641442405458</v>
      </c>
      <c r="F4019">
        <v>2.513964144240544</v>
      </c>
      <c r="G4019">
        <v>2.5139641442405152</v>
      </c>
      <c r="H4019">
        <v>2.5139641442405201</v>
      </c>
      <c r="I4019">
        <v>2.5139641442405192</v>
      </c>
      <c r="J4019">
        <v>2.5139641442405289</v>
      </c>
      <c r="K4019">
        <v>2.5139641442405209</v>
      </c>
    </row>
    <row r="4020" spans="1:11" x14ac:dyDescent="0.2">
      <c r="A4020" s="1">
        <v>4018</v>
      </c>
      <c r="B4020">
        <v>2.545621300438103</v>
      </c>
      <c r="C4020">
        <v>2.5456213004380919</v>
      </c>
      <c r="D4020">
        <v>2.545621300438091</v>
      </c>
      <c r="E4020">
        <v>2.5456213004380879</v>
      </c>
      <c r="F4020">
        <v>2.5456213004380861</v>
      </c>
      <c r="G4020">
        <v>2.5456213004380581</v>
      </c>
      <c r="H4020">
        <v>2.545621300438063</v>
      </c>
      <c r="I4020">
        <v>2.5456213004380599</v>
      </c>
      <c r="J4020">
        <v>2.5456213004380732</v>
      </c>
      <c r="K4020">
        <v>2.5456213004380639</v>
      </c>
    </row>
    <row r="4021" spans="1:11" x14ac:dyDescent="0.2">
      <c r="A4021" s="1">
        <v>4019</v>
      </c>
      <c r="B4021">
        <v>2.5674078293017719</v>
      </c>
      <c r="C4021">
        <v>2.5674078293017581</v>
      </c>
      <c r="D4021">
        <v>2.5674078293017608</v>
      </c>
      <c r="E4021">
        <v>2.5674078293017581</v>
      </c>
      <c r="F4021">
        <v>2.567407829301755</v>
      </c>
      <c r="G4021">
        <v>2.567407829301724</v>
      </c>
      <c r="H4021">
        <v>2.5674078293017319</v>
      </c>
      <c r="I4021">
        <v>2.567407829301728</v>
      </c>
      <c r="J4021">
        <v>2.5674078293017399</v>
      </c>
      <c r="K4021">
        <v>2.5674078293017351</v>
      </c>
    </row>
    <row r="4022" spans="1:11" x14ac:dyDescent="0.2">
      <c r="A4022" s="1">
        <v>4020</v>
      </c>
      <c r="B4022">
        <v>2.6558785778005252</v>
      </c>
      <c r="C4022">
        <v>2.6558785778005141</v>
      </c>
      <c r="D4022">
        <v>2.655878577800515</v>
      </c>
      <c r="E4022">
        <v>2.655878577800511</v>
      </c>
      <c r="F4022">
        <v>2.6558785778005092</v>
      </c>
      <c r="G4022">
        <v>2.6558785778004772</v>
      </c>
      <c r="H4022">
        <v>2.6558785778004861</v>
      </c>
      <c r="I4022">
        <v>2.6558785778004799</v>
      </c>
      <c r="J4022">
        <v>2.6558785778004932</v>
      </c>
      <c r="K4022">
        <v>2.6558785778004861</v>
      </c>
    </row>
    <row r="4023" spans="1:11" x14ac:dyDescent="0.2">
      <c r="A4023" s="1">
        <v>4021</v>
      </c>
      <c r="B4023">
        <v>2.5827393322192509</v>
      </c>
      <c r="C4023">
        <v>2.5827393322192358</v>
      </c>
      <c r="D4023">
        <v>2.5827393322192358</v>
      </c>
      <c r="E4023">
        <v>2.5827393322192358</v>
      </c>
      <c r="F4023">
        <v>2.5827393322192309</v>
      </c>
      <c r="G4023">
        <v>2.582739332219206</v>
      </c>
      <c r="H4023">
        <v>2.5827393322192091</v>
      </c>
      <c r="I4023">
        <v>2.582739332219206</v>
      </c>
      <c r="J4023">
        <v>2.582739332219218</v>
      </c>
      <c r="K4023">
        <v>2.582739332219214</v>
      </c>
    </row>
    <row r="4024" spans="1:11" x14ac:dyDescent="0.2">
      <c r="A4024" s="1">
        <v>4022</v>
      </c>
      <c r="B4024">
        <v>2.602250728553809</v>
      </c>
      <c r="C4024">
        <v>2.6022507285537939</v>
      </c>
      <c r="D4024">
        <v>2.6022507285537961</v>
      </c>
      <c r="E4024">
        <v>2.602250728553793</v>
      </c>
      <c r="F4024">
        <v>2.6022507285537881</v>
      </c>
      <c r="G4024">
        <v>2.602250728553761</v>
      </c>
      <c r="H4024">
        <v>2.6022507285537668</v>
      </c>
      <c r="I4024">
        <v>2.6022507285537628</v>
      </c>
      <c r="J4024">
        <v>2.6022507285537761</v>
      </c>
      <c r="K4024">
        <v>2.602250728553769</v>
      </c>
    </row>
    <row r="4025" spans="1:11" x14ac:dyDescent="0.2">
      <c r="A4025" s="1">
        <v>4023</v>
      </c>
      <c r="B4025">
        <v>2.4645895722611511</v>
      </c>
      <c r="C4025">
        <v>2.464589572261136</v>
      </c>
      <c r="D4025">
        <v>2.4645895722611391</v>
      </c>
      <c r="E4025">
        <v>2.4645895722611328</v>
      </c>
      <c r="F4025">
        <v>2.464589572261132</v>
      </c>
      <c r="G4025">
        <v>2.4645895722611071</v>
      </c>
      <c r="H4025">
        <v>2.4645895722611102</v>
      </c>
      <c r="I4025">
        <v>2.4645895722611071</v>
      </c>
      <c r="J4025">
        <v>2.4645895722611191</v>
      </c>
      <c r="K4025">
        <v>2.4645895722611111</v>
      </c>
    </row>
    <row r="4026" spans="1:11" x14ac:dyDescent="0.2">
      <c r="A4026" s="1">
        <v>4024</v>
      </c>
      <c r="B4026">
        <v>2.640726463672483</v>
      </c>
      <c r="C4026">
        <v>2.6407264636724679</v>
      </c>
      <c r="D4026">
        <v>2.640726463672471</v>
      </c>
      <c r="E4026">
        <v>2.6407264636724661</v>
      </c>
      <c r="F4026">
        <v>2.640726463672463</v>
      </c>
      <c r="G4026">
        <v>2.6407264636724359</v>
      </c>
      <c r="H4026">
        <v>2.6407264636724421</v>
      </c>
      <c r="I4026">
        <v>2.6407264636724381</v>
      </c>
      <c r="J4026">
        <v>2.640726463672451</v>
      </c>
      <c r="K4026">
        <v>2.6407264636724421</v>
      </c>
    </row>
    <row r="4027" spans="1:11" x14ac:dyDescent="0.2">
      <c r="A4027" s="1">
        <v>4025</v>
      </c>
      <c r="B4027">
        <v>2.6358727166035392</v>
      </c>
      <c r="C4027">
        <v>2.6358727166035281</v>
      </c>
      <c r="D4027">
        <v>2.6358727166035272</v>
      </c>
      <c r="E4027">
        <v>2.6358727166035232</v>
      </c>
      <c r="F4027">
        <v>2.635872716603521</v>
      </c>
      <c r="G4027">
        <v>2.635872716603493</v>
      </c>
      <c r="H4027">
        <v>2.6358727166034979</v>
      </c>
      <c r="I4027">
        <v>2.6358727166034952</v>
      </c>
      <c r="J4027">
        <v>2.6358727166035112</v>
      </c>
      <c r="K4027">
        <v>2.635872716603501</v>
      </c>
    </row>
    <row r="4028" spans="1:11" x14ac:dyDescent="0.2">
      <c r="A4028" s="1">
        <v>4026</v>
      </c>
      <c r="B4028">
        <v>2.411265151803994</v>
      </c>
      <c r="C4028">
        <v>2.4112651518039798</v>
      </c>
      <c r="D4028">
        <v>2.4112651518039829</v>
      </c>
      <c r="E4028">
        <v>2.4112651518039749</v>
      </c>
      <c r="F4028">
        <v>2.411265151803974</v>
      </c>
      <c r="G4028">
        <v>2.411265151803951</v>
      </c>
      <c r="H4028">
        <v>2.411265151803955</v>
      </c>
      <c r="I4028">
        <v>2.411265151803951</v>
      </c>
      <c r="J4028">
        <v>2.4112651518039629</v>
      </c>
      <c r="K4028">
        <v>2.4112651518039572</v>
      </c>
    </row>
    <row r="4029" spans="1:11" x14ac:dyDescent="0.2">
      <c r="A4029" s="1">
        <v>4027</v>
      </c>
      <c r="B4029">
        <v>2.3111498327180828</v>
      </c>
      <c r="C4029">
        <v>2.31114983271807</v>
      </c>
      <c r="D4029">
        <v>2.3111498327180739</v>
      </c>
      <c r="E4029">
        <v>2.31114983271807</v>
      </c>
      <c r="F4029">
        <v>2.311149832718066</v>
      </c>
      <c r="G4029">
        <v>2.3111498327180411</v>
      </c>
      <c r="H4029">
        <v>2.311149832718046</v>
      </c>
      <c r="I4029">
        <v>2.3111498327180429</v>
      </c>
      <c r="J4029">
        <v>2.311149832718054</v>
      </c>
      <c r="K4029">
        <v>2.3111498327180482</v>
      </c>
    </row>
    <row r="4030" spans="1:11" x14ac:dyDescent="0.2">
      <c r="A4030" s="1">
        <v>4028</v>
      </c>
      <c r="B4030">
        <v>2.4795262059959908</v>
      </c>
      <c r="C4030">
        <v>2.4795262059959762</v>
      </c>
      <c r="D4030">
        <v>2.4795262059959811</v>
      </c>
      <c r="E4030">
        <v>2.4795262059959748</v>
      </c>
      <c r="F4030">
        <v>2.4795262059959722</v>
      </c>
      <c r="G4030">
        <v>2.4795262059959469</v>
      </c>
      <c r="H4030">
        <v>2.4795262059959509</v>
      </c>
      <c r="I4030">
        <v>2.47952620599595</v>
      </c>
      <c r="J4030">
        <v>2.479526205995962</v>
      </c>
      <c r="K4030">
        <v>2.479526205995954</v>
      </c>
    </row>
    <row r="4031" spans="1:11" x14ac:dyDescent="0.2">
      <c r="A4031" s="1">
        <v>4029</v>
      </c>
      <c r="B4031">
        <v>2.475109023191671</v>
      </c>
      <c r="C4031">
        <v>2.4751090231916582</v>
      </c>
      <c r="D4031">
        <v>2.475109023191659</v>
      </c>
      <c r="E4031">
        <v>2.4751090231916559</v>
      </c>
      <c r="F4031">
        <v>2.4751090231916528</v>
      </c>
      <c r="G4031">
        <v>2.475109023191628</v>
      </c>
      <c r="H4031">
        <v>2.4751090231916328</v>
      </c>
      <c r="I4031">
        <v>2.4751090231916311</v>
      </c>
      <c r="J4031">
        <v>2.4751090231916422</v>
      </c>
      <c r="K4031">
        <v>2.4751090231916351</v>
      </c>
    </row>
    <row r="4032" spans="1:11" x14ac:dyDescent="0.2">
      <c r="A4032" s="1">
        <v>4030</v>
      </c>
      <c r="B4032">
        <v>2.248625873537331</v>
      </c>
      <c r="C4032">
        <v>2.248625873537319</v>
      </c>
      <c r="D4032">
        <v>2.2486258735373221</v>
      </c>
      <c r="E4032">
        <v>2.248625873537319</v>
      </c>
      <c r="F4032">
        <v>2.2486258735373159</v>
      </c>
      <c r="G4032">
        <v>2.2486258735372919</v>
      </c>
      <c r="H4032">
        <v>2.248625873537299</v>
      </c>
      <c r="I4032">
        <v>2.2486258735372942</v>
      </c>
      <c r="J4032">
        <v>2.248625873537307</v>
      </c>
      <c r="K4032">
        <v>2.2486258735372981</v>
      </c>
    </row>
    <row r="4033" spans="1:11" x14ac:dyDescent="0.2">
      <c r="A4033" s="1">
        <v>4031</v>
      </c>
      <c r="B4033">
        <v>2.503349192096036</v>
      </c>
      <c r="C4033">
        <v>2.503349192096024</v>
      </c>
      <c r="D4033">
        <v>2.503349192096028</v>
      </c>
      <c r="E4033">
        <v>2.5033491920960218</v>
      </c>
      <c r="F4033">
        <v>2.5033491920960209</v>
      </c>
      <c r="G4033">
        <v>2.5033491920959929</v>
      </c>
      <c r="H4033">
        <v>2.5033491920959992</v>
      </c>
      <c r="I4033">
        <v>2.5033491920959969</v>
      </c>
      <c r="J4033">
        <v>2.5033491920960089</v>
      </c>
      <c r="K4033">
        <v>2.5033491920960032</v>
      </c>
    </row>
    <row r="4034" spans="1:11" x14ac:dyDescent="0.2">
      <c r="A4034" s="1">
        <v>4032</v>
      </c>
      <c r="B4034">
        <v>2.415206064772033</v>
      </c>
      <c r="C4034">
        <v>2.415206064772021</v>
      </c>
      <c r="D4034">
        <v>2.415206064772025</v>
      </c>
      <c r="E4034">
        <v>2.4152060647720179</v>
      </c>
      <c r="F4034">
        <v>2.4152060647720202</v>
      </c>
      <c r="G4034">
        <v>2.4152060647719931</v>
      </c>
      <c r="H4034">
        <v>2.415206064771998</v>
      </c>
      <c r="I4034">
        <v>2.4152060647719948</v>
      </c>
      <c r="J4034">
        <v>2.4152060647720059</v>
      </c>
      <c r="K4034">
        <v>2.4152060647720002</v>
      </c>
    </row>
    <row r="4035" spans="1:11" x14ac:dyDescent="0.2">
      <c r="A4035" s="1">
        <v>4033</v>
      </c>
      <c r="B4035">
        <v>2.2858031738138149</v>
      </c>
      <c r="C4035">
        <v>2.2858031738138052</v>
      </c>
      <c r="D4035">
        <v>2.2858031738138069</v>
      </c>
      <c r="E4035">
        <v>2.2858031738138029</v>
      </c>
      <c r="F4035">
        <v>2.2858031738138012</v>
      </c>
      <c r="G4035">
        <v>2.285803173813779</v>
      </c>
      <c r="H4035">
        <v>2.285803173813783</v>
      </c>
      <c r="I4035">
        <v>2.2858031738137781</v>
      </c>
      <c r="J4035">
        <v>2.2858031738137878</v>
      </c>
      <c r="K4035">
        <v>2.285803173813783</v>
      </c>
    </row>
    <row r="4036" spans="1:11" x14ac:dyDescent="0.2">
      <c r="A4036" s="1">
        <v>4034</v>
      </c>
      <c r="B4036">
        <v>2.561814209836796</v>
      </c>
      <c r="C4036">
        <v>2.5618142098367809</v>
      </c>
      <c r="D4036">
        <v>2.5618142098367822</v>
      </c>
      <c r="E4036">
        <v>2.5618142098367809</v>
      </c>
      <c r="F4036">
        <v>2.5618142098367769</v>
      </c>
      <c r="G4036">
        <v>2.5618142098367489</v>
      </c>
      <c r="H4036">
        <v>2.561814209836756</v>
      </c>
      <c r="I4036">
        <v>2.561814209836752</v>
      </c>
      <c r="J4036">
        <v>2.561814209836764</v>
      </c>
      <c r="K4036">
        <v>2.5618142098367578</v>
      </c>
    </row>
    <row r="4037" spans="1:11" x14ac:dyDescent="0.2">
      <c r="A4037" s="1">
        <v>4035</v>
      </c>
      <c r="B4037">
        <v>2.674026743618275</v>
      </c>
      <c r="C4037">
        <v>2.674026743618259</v>
      </c>
      <c r="D4037">
        <v>2.6740267436182621</v>
      </c>
      <c r="E4037">
        <v>2.6740267436182581</v>
      </c>
      <c r="F4037">
        <v>2.6740267436182572</v>
      </c>
      <c r="G4037">
        <v>2.6740267436182261</v>
      </c>
      <c r="H4037">
        <v>2.674026743618235</v>
      </c>
      <c r="I4037">
        <v>2.6740267436182288</v>
      </c>
      <c r="J4037">
        <v>2.674026743618243</v>
      </c>
      <c r="K4037">
        <v>2.6740267436182359</v>
      </c>
    </row>
    <row r="4038" spans="1:11" x14ac:dyDescent="0.2">
      <c r="A4038" s="1">
        <v>4036</v>
      </c>
      <c r="B4038">
        <v>2.3831002219548219</v>
      </c>
      <c r="C4038">
        <v>2.3831002219548112</v>
      </c>
      <c r="D4038">
        <v>2.3831002219548112</v>
      </c>
      <c r="E4038">
        <v>2.3831002219548081</v>
      </c>
      <c r="F4038">
        <v>2.3831002219548059</v>
      </c>
      <c r="G4038">
        <v>2.3831002219547819</v>
      </c>
      <c r="H4038">
        <v>2.3831002219547872</v>
      </c>
      <c r="I4038">
        <v>2.383100221954781</v>
      </c>
      <c r="J4038">
        <v>2.383100221954793</v>
      </c>
      <c r="K4038">
        <v>2.383100221954789</v>
      </c>
    </row>
    <row r="4039" spans="1:11" x14ac:dyDescent="0.2">
      <c r="A4039" s="1">
        <v>4037</v>
      </c>
      <c r="B4039">
        <v>2.3843163318731371</v>
      </c>
      <c r="C4039">
        <v>2.3843163318731242</v>
      </c>
      <c r="D4039">
        <v>2.384316331873126</v>
      </c>
      <c r="E4039">
        <v>2.3843163318731229</v>
      </c>
      <c r="F4039">
        <v>2.3843163318731189</v>
      </c>
      <c r="G4039">
        <v>2.384316331873094</v>
      </c>
      <c r="H4039">
        <v>2.3843163318731002</v>
      </c>
      <c r="I4039">
        <v>2.3843163318730962</v>
      </c>
      <c r="J4039">
        <v>2.3843163318731069</v>
      </c>
      <c r="K4039">
        <v>2.384316331873102</v>
      </c>
    </row>
    <row r="4040" spans="1:11" x14ac:dyDescent="0.2">
      <c r="A4040" s="1">
        <v>4038</v>
      </c>
      <c r="B4040">
        <v>2.431552361651649</v>
      </c>
      <c r="C4040">
        <v>2.431552361651637</v>
      </c>
      <c r="D4040">
        <v>2.4315523616516419</v>
      </c>
      <c r="E4040">
        <v>2.431552361651637</v>
      </c>
      <c r="F4040">
        <v>2.4315523616516339</v>
      </c>
      <c r="G4040">
        <v>2.4315523616516082</v>
      </c>
      <c r="H4040">
        <v>2.4315523616516139</v>
      </c>
      <c r="I4040">
        <v>2.431552361651609</v>
      </c>
      <c r="J4040">
        <v>2.4315523616516241</v>
      </c>
      <c r="K4040">
        <v>2.4315523616516161</v>
      </c>
    </row>
    <row r="4041" spans="1:11" x14ac:dyDescent="0.2">
      <c r="A4041" s="1">
        <v>4039</v>
      </c>
      <c r="B4041">
        <v>2.615588223675215</v>
      </c>
      <c r="C4041">
        <v>2.6155882236751999</v>
      </c>
      <c r="D4041">
        <v>2.6155882236752022</v>
      </c>
      <c r="E4041">
        <v>2.6155882236751982</v>
      </c>
      <c r="F4041">
        <v>2.6155882236751959</v>
      </c>
      <c r="G4041">
        <v>2.6155882236751662</v>
      </c>
      <c r="H4041">
        <v>2.615588223675172</v>
      </c>
      <c r="I4041">
        <v>2.6155882236751702</v>
      </c>
      <c r="J4041">
        <v>2.615588223675184</v>
      </c>
      <c r="K4041">
        <v>2.6155882236751742</v>
      </c>
    </row>
    <row r="4042" spans="1:11" x14ac:dyDescent="0.2">
      <c r="A4042" s="1">
        <v>4040</v>
      </c>
      <c r="B4042">
        <v>2.502299653118766</v>
      </c>
      <c r="C4042">
        <v>2.5022996531187531</v>
      </c>
      <c r="D4042">
        <v>2.5022996531187549</v>
      </c>
      <c r="E4042">
        <v>2.5022996531187509</v>
      </c>
      <c r="F4042">
        <v>2.502299653118746</v>
      </c>
      <c r="G4042">
        <v>2.502299653118722</v>
      </c>
      <c r="H4042">
        <v>2.5022996531187292</v>
      </c>
      <c r="I4042">
        <v>2.5022996531187212</v>
      </c>
      <c r="J4042">
        <v>2.5022996531187358</v>
      </c>
      <c r="K4042">
        <v>2.5022996531187278</v>
      </c>
    </row>
    <row r="4043" spans="1:11" x14ac:dyDescent="0.2">
      <c r="A4043" s="1">
        <v>4041</v>
      </c>
      <c r="B4043">
        <v>2.6040014480016782</v>
      </c>
      <c r="C4043">
        <v>2.604001448001664</v>
      </c>
      <c r="D4043">
        <v>2.6040014480016662</v>
      </c>
      <c r="E4043">
        <v>2.6040014480016618</v>
      </c>
      <c r="F4043">
        <v>2.6040014480016591</v>
      </c>
      <c r="G4043">
        <v>2.6040014480016289</v>
      </c>
      <c r="H4043">
        <v>2.604001448001636</v>
      </c>
      <c r="I4043">
        <v>2.6040014480016329</v>
      </c>
      <c r="J4043">
        <v>2.6040014480016471</v>
      </c>
      <c r="K4043">
        <v>2.604001448001636</v>
      </c>
    </row>
    <row r="4044" spans="1:11" x14ac:dyDescent="0.2">
      <c r="A4044" s="1">
        <v>4042</v>
      </c>
      <c r="B4044">
        <v>2.3174901079378589</v>
      </c>
      <c r="C4044">
        <v>2.3174901079378469</v>
      </c>
      <c r="D4044">
        <v>2.31749010793785</v>
      </c>
      <c r="E4044">
        <v>2.3174901079378469</v>
      </c>
      <c r="F4044">
        <v>2.3174901079378429</v>
      </c>
      <c r="G4044">
        <v>2.3174901079378198</v>
      </c>
      <c r="H4044">
        <v>2.3174901079378252</v>
      </c>
      <c r="I4044">
        <v>2.3174901079378221</v>
      </c>
      <c r="J4044">
        <v>2.3174901079378318</v>
      </c>
      <c r="K4044">
        <v>2.3174901079378269</v>
      </c>
    </row>
    <row r="4045" spans="1:11" x14ac:dyDescent="0.2">
      <c r="A4045" s="1">
        <v>4043</v>
      </c>
      <c r="B4045">
        <v>2.4942429316398349</v>
      </c>
      <c r="C4045">
        <v>2.494242931639822</v>
      </c>
      <c r="D4045">
        <v>2.494242931639826</v>
      </c>
      <c r="E4045">
        <v>2.494242931639822</v>
      </c>
      <c r="F4045">
        <v>2.4942429316398149</v>
      </c>
      <c r="G4045">
        <v>2.4942429316397932</v>
      </c>
      <c r="H4045">
        <v>2.494242931639798</v>
      </c>
      <c r="I4045">
        <v>2.494242931639794</v>
      </c>
      <c r="J4045">
        <v>2.4942429316398069</v>
      </c>
      <c r="K4045">
        <v>2.494242931639798</v>
      </c>
    </row>
    <row r="4046" spans="1:11" x14ac:dyDescent="0.2">
      <c r="A4046" s="1">
        <v>4044</v>
      </c>
      <c r="B4046">
        <v>2.5647441549530461</v>
      </c>
      <c r="C4046">
        <v>2.5647441549530341</v>
      </c>
      <c r="D4046">
        <v>2.5647441549530372</v>
      </c>
      <c r="E4046">
        <v>2.5647441549530319</v>
      </c>
      <c r="F4046">
        <v>2.5647441549530292</v>
      </c>
      <c r="G4046">
        <v>2.5647441549530021</v>
      </c>
      <c r="H4046">
        <v>2.564744154953007</v>
      </c>
      <c r="I4046">
        <v>2.564744154953003</v>
      </c>
      <c r="J4046">
        <v>2.5647441549530159</v>
      </c>
      <c r="K4046">
        <v>2.5647441549530079</v>
      </c>
    </row>
    <row r="4047" spans="1:11" x14ac:dyDescent="0.2">
      <c r="A4047" s="1">
        <v>4045</v>
      </c>
      <c r="B4047">
        <v>2.6400509709275051</v>
      </c>
      <c r="C4047">
        <v>2.64005097092749</v>
      </c>
      <c r="D4047">
        <v>2.640050970927494</v>
      </c>
      <c r="E4047">
        <v>2.6400509709274891</v>
      </c>
      <c r="F4047">
        <v>2.640050970927482</v>
      </c>
      <c r="G4047">
        <v>2.6400509709274571</v>
      </c>
      <c r="H4047">
        <v>2.640050970927462</v>
      </c>
      <c r="I4047">
        <v>2.640050970927458</v>
      </c>
      <c r="J4047">
        <v>2.6400509709274722</v>
      </c>
      <c r="K4047">
        <v>2.6400509709274629</v>
      </c>
    </row>
    <row r="4048" spans="1:11" x14ac:dyDescent="0.2">
      <c r="A4048" s="1">
        <v>4046</v>
      </c>
      <c r="B4048">
        <v>2.5702733811240739</v>
      </c>
      <c r="C4048">
        <v>2.5702733811240619</v>
      </c>
      <c r="D4048">
        <v>2.5702733811240641</v>
      </c>
      <c r="E4048">
        <v>2.5702733811240601</v>
      </c>
      <c r="F4048">
        <v>2.5702733811240561</v>
      </c>
      <c r="G4048">
        <v>2.5702733811240308</v>
      </c>
      <c r="H4048">
        <v>2.5702733811240379</v>
      </c>
      <c r="I4048">
        <v>2.5702733811240299</v>
      </c>
      <c r="J4048">
        <v>2.570273381124045</v>
      </c>
      <c r="K4048">
        <v>2.5702733811240379</v>
      </c>
    </row>
    <row r="4049" spans="1:11" x14ac:dyDescent="0.2">
      <c r="A4049" s="1">
        <v>4047</v>
      </c>
      <c r="B4049">
        <v>2.509009337161582</v>
      </c>
      <c r="C4049">
        <v>2.5090093371615678</v>
      </c>
      <c r="D4049">
        <v>2.509009337161574</v>
      </c>
      <c r="E4049">
        <v>2.5090093371615678</v>
      </c>
      <c r="F4049">
        <v>2.5090093371615629</v>
      </c>
      <c r="G4049">
        <v>2.509009337161539</v>
      </c>
      <c r="H4049">
        <v>2.5090093371615461</v>
      </c>
      <c r="I4049">
        <v>2.509009337161543</v>
      </c>
      <c r="J4049">
        <v>2.5090093371615518</v>
      </c>
      <c r="K4049">
        <v>2.5090093371615452</v>
      </c>
    </row>
    <row r="4050" spans="1:11" x14ac:dyDescent="0.2">
      <c r="A4050" s="1">
        <v>4048</v>
      </c>
      <c r="B4050">
        <v>2.644996265278496</v>
      </c>
      <c r="C4050">
        <v>2.6449962652784831</v>
      </c>
      <c r="D4050">
        <v>2.644996265278488</v>
      </c>
      <c r="E4050">
        <v>2.6449962652784822</v>
      </c>
      <c r="F4050">
        <v>2.6449962652784791</v>
      </c>
      <c r="G4050">
        <v>2.6449962652784502</v>
      </c>
      <c r="H4050">
        <v>2.6449962652784569</v>
      </c>
      <c r="I4050">
        <v>2.6449962652784542</v>
      </c>
      <c r="J4050">
        <v>2.6449962652784649</v>
      </c>
      <c r="K4050">
        <v>2.6449962652784609</v>
      </c>
    </row>
    <row r="4051" spans="1:11" x14ac:dyDescent="0.2">
      <c r="A4051" s="1">
        <v>4049</v>
      </c>
      <c r="B4051">
        <v>2.5791835779067469</v>
      </c>
      <c r="C4051">
        <v>2.5791835779067358</v>
      </c>
      <c r="D4051">
        <v>2.579183577906738</v>
      </c>
      <c r="E4051">
        <v>2.579183577906734</v>
      </c>
      <c r="F4051">
        <v>2.5791835779067269</v>
      </c>
      <c r="G4051">
        <v>2.5791835779067029</v>
      </c>
      <c r="H4051">
        <v>2.57918357790671</v>
      </c>
      <c r="I4051">
        <v>2.5791835779067021</v>
      </c>
      <c r="J4051">
        <v>2.5791835779067158</v>
      </c>
      <c r="K4051">
        <v>2.5791835779067069</v>
      </c>
    </row>
    <row r="4052" spans="1:11" x14ac:dyDescent="0.2">
      <c r="A4052" s="1">
        <v>4050</v>
      </c>
      <c r="B4052">
        <v>2.398241005234147</v>
      </c>
      <c r="C4052">
        <v>2.398241005234135</v>
      </c>
      <c r="D4052">
        <v>2.3982410052341372</v>
      </c>
      <c r="E4052">
        <v>2.3982410052341319</v>
      </c>
      <c r="F4052">
        <v>2.3982410052341292</v>
      </c>
      <c r="G4052">
        <v>2.398241005234103</v>
      </c>
      <c r="H4052">
        <v>2.398241005234111</v>
      </c>
      <c r="I4052">
        <v>2.398241005234107</v>
      </c>
      <c r="J4052">
        <v>2.3982410052341181</v>
      </c>
      <c r="K4052">
        <v>2.3982410052341101</v>
      </c>
    </row>
    <row r="4053" spans="1:11" x14ac:dyDescent="0.2">
      <c r="A4053" s="1">
        <v>4051</v>
      </c>
      <c r="B4053">
        <v>2.634870618521195</v>
      </c>
      <c r="C4053">
        <v>2.6348706185211812</v>
      </c>
      <c r="D4053">
        <v>2.6348706185211852</v>
      </c>
      <c r="E4053">
        <v>2.6348706185211799</v>
      </c>
      <c r="F4053">
        <v>2.6348706185211781</v>
      </c>
      <c r="G4053">
        <v>2.6348706185211488</v>
      </c>
      <c r="H4053">
        <v>2.634870618521151</v>
      </c>
      <c r="I4053">
        <v>2.6348706185211488</v>
      </c>
      <c r="J4053">
        <v>2.634870618521163</v>
      </c>
      <c r="K4053">
        <v>2.6348706185211528</v>
      </c>
    </row>
    <row r="4054" spans="1:11" x14ac:dyDescent="0.2">
      <c r="A4054" s="1">
        <v>4052</v>
      </c>
      <c r="B4054">
        <v>2.6296441637250121</v>
      </c>
      <c r="C4054">
        <v>2.629644163724997</v>
      </c>
      <c r="D4054">
        <v>2.6296441637250001</v>
      </c>
      <c r="E4054">
        <v>2.629644163724997</v>
      </c>
      <c r="F4054">
        <v>2.6296441637249912</v>
      </c>
      <c r="G4054">
        <v>2.629644163724965</v>
      </c>
      <c r="H4054">
        <v>2.629644163724973</v>
      </c>
      <c r="I4054">
        <v>2.6296441637249668</v>
      </c>
      <c r="J4054">
        <v>2.629644163724981</v>
      </c>
      <c r="K4054">
        <v>2.629644163724973</v>
      </c>
    </row>
    <row r="4055" spans="1:11" x14ac:dyDescent="0.2">
      <c r="A4055" s="1">
        <v>4053</v>
      </c>
      <c r="B4055">
        <v>2.4409745186350089</v>
      </c>
      <c r="C4055">
        <v>2.440974518634996</v>
      </c>
      <c r="D4055">
        <v>2.4409745186349969</v>
      </c>
      <c r="E4055">
        <v>2.4409745186349929</v>
      </c>
      <c r="F4055">
        <v>2.4409745186349898</v>
      </c>
      <c r="G4055">
        <v>2.4409745186349658</v>
      </c>
      <c r="H4055">
        <v>2.4409745186349712</v>
      </c>
      <c r="I4055">
        <v>2.4409745186349672</v>
      </c>
      <c r="J4055">
        <v>2.4409745186349792</v>
      </c>
      <c r="K4055">
        <v>2.4409745186349721</v>
      </c>
    </row>
    <row r="4056" spans="1:11" x14ac:dyDescent="0.2">
      <c r="A4056" s="1">
        <v>4054</v>
      </c>
      <c r="B4056">
        <v>2.5954803175109831</v>
      </c>
      <c r="C4056">
        <v>2.595480317510968</v>
      </c>
      <c r="D4056">
        <v>2.5954803175109729</v>
      </c>
      <c r="E4056">
        <v>2.5954803175109702</v>
      </c>
      <c r="F4056">
        <v>2.595480317510964</v>
      </c>
      <c r="G4056">
        <v>2.5954803175109382</v>
      </c>
      <c r="H4056">
        <v>2.5954803175109431</v>
      </c>
      <c r="I4056">
        <v>2.5954803175109382</v>
      </c>
      <c r="J4056">
        <v>2.5954803175109511</v>
      </c>
      <c r="K4056">
        <v>2.595480317510944</v>
      </c>
    </row>
    <row r="4057" spans="1:11" x14ac:dyDescent="0.2">
      <c r="A4057" s="1">
        <v>4055</v>
      </c>
      <c r="B4057">
        <v>2.4980461241117911</v>
      </c>
      <c r="C4057">
        <v>2.4980461241117768</v>
      </c>
      <c r="D4057">
        <v>2.4980461241117791</v>
      </c>
      <c r="E4057">
        <v>2.4980461241117742</v>
      </c>
      <c r="F4057">
        <v>2.4980461241117728</v>
      </c>
      <c r="G4057">
        <v>2.4980461241117471</v>
      </c>
      <c r="H4057">
        <v>2.4980461241117502</v>
      </c>
      <c r="I4057">
        <v>2.4980461241117471</v>
      </c>
      <c r="J4057">
        <v>2.4980461241117609</v>
      </c>
      <c r="K4057">
        <v>2.498046124111752</v>
      </c>
    </row>
    <row r="4058" spans="1:11" x14ac:dyDescent="0.2">
      <c r="A4058" s="1">
        <v>4056</v>
      </c>
      <c r="B4058">
        <v>2.600758218277015</v>
      </c>
      <c r="C4058">
        <v>2.6007582182770048</v>
      </c>
      <c r="D4058">
        <v>2.6007582182770039</v>
      </c>
      <c r="E4058">
        <v>2.6007582182770048</v>
      </c>
      <c r="F4058">
        <v>2.600758218276995</v>
      </c>
      <c r="G4058">
        <v>2.600758218276968</v>
      </c>
      <c r="H4058">
        <v>2.600758218276976</v>
      </c>
      <c r="I4058">
        <v>2.600758218276972</v>
      </c>
      <c r="J4058">
        <v>2.6007582182769848</v>
      </c>
      <c r="K4058">
        <v>2.6007582182769782</v>
      </c>
    </row>
    <row r="4059" spans="1:11" x14ac:dyDescent="0.2">
      <c r="A4059" s="1">
        <v>4057</v>
      </c>
      <c r="B4059">
        <v>2.593355651791001</v>
      </c>
      <c r="C4059">
        <v>2.5933556517909859</v>
      </c>
      <c r="D4059">
        <v>2.593355651790989</v>
      </c>
      <c r="E4059">
        <v>2.5933556517909859</v>
      </c>
      <c r="F4059">
        <v>2.593355651790981</v>
      </c>
      <c r="G4059">
        <v>2.5933556517909571</v>
      </c>
      <c r="H4059">
        <v>2.5933556517909588</v>
      </c>
      <c r="I4059">
        <v>2.5933556517909548</v>
      </c>
      <c r="J4059">
        <v>2.5933556517909708</v>
      </c>
      <c r="K4059">
        <v>2.5933556517909619</v>
      </c>
    </row>
    <row r="4060" spans="1:11" x14ac:dyDescent="0.2">
      <c r="A4060" s="1">
        <v>4058</v>
      </c>
      <c r="B4060">
        <v>2.3308880600249369</v>
      </c>
      <c r="C4060">
        <v>2.3308880600249262</v>
      </c>
      <c r="D4060">
        <v>2.3308880600249262</v>
      </c>
      <c r="E4060">
        <v>2.330888060024924</v>
      </c>
      <c r="F4060">
        <v>2.33088806002492</v>
      </c>
      <c r="G4060">
        <v>2.3308880600248951</v>
      </c>
      <c r="H4060">
        <v>2.3308880600249</v>
      </c>
      <c r="I4060">
        <v>2.3308880600248969</v>
      </c>
      <c r="J4060">
        <v>2.330888060024908</v>
      </c>
      <c r="K4060">
        <v>2.3308880600249018</v>
      </c>
    </row>
    <row r="4061" spans="1:11" x14ac:dyDescent="0.2">
      <c r="A4061" s="1">
        <v>4059</v>
      </c>
      <c r="B4061">
        <v>2.5568500470587199</v>
      </c>
      <c r="C4061">
        <v>2.556850047058707</v>
      </c>
      <c r="D4061">
        <v>2.5568500470587119</v>
      </c>
      <c r="E4061">
        <v>2.556850047058707</v>
      </c>
      <c r="F4061">
        <v>2.5568500470587021</v>
      </c>
      <c r="G4061">
        <v>2.5568500470586768</v>
      </c>
      <c r="H4061">
        <v>2.5568500470586799</v>
      </c>
      <c r="I4061">
        <v>2.556850047058675</v>
      </c>
      <c r="J4061">
        <v>2.5568500470586901</v>
      </c>
      <c r="K4061">
        <v>2.556850047058683</v>
      </c>
    </row>
    <row r="4062" spans="1:11" x14ac:dyDescent="0.2">
      <c r="A4062" s="1">
        <v>4060</v>
      </c>
      <c r="B4062">
        <v>2.3756097185792062</v>
      </c>
      <c r="C4062">
        <v>2.3756097185791951</v>
      </c>
      <c r="D4062">
        <v>2.3756097185791969</v>
      </c>
      <c r="E4062">
        <v>2.3756097185791929</v>
      </c>
      <c r="F4062">
        <v>2.3756097185791898</v>
      </c>
      <c r="G4062">
        <v>2.375609718579168</v>
      </c>
      <c r="H4062">
        <v>2.375609718579172</v>
      </c>
      <c r="I4062">
        <v>2.3756097185791658</v>
      </c>
      <c r="J4062">
        <v>2.37560971857918</v>
      </c>
      <c r="K4062">
        <v>2.375609718579172</v>
      </c>
    </row>
    <row r="4063" spans="1:11" x14ac:dyDescent="0.2">
      <c r="A4063" s="1">
        <v>4061</v>
      </c>
      <c r="B4063">
        <v>2.594019189476457</v>
      </c>
      <c r="C4063">
        <v>2.5940191894764442</v>
      </c>
      <c r="D4063">
        <v>2.5940191894764459</v>
      </c>
      <c r="E4063">
        <v>2.5940191894764428</v>
      </c>
      <c r="F4063">
        <v>2.5940191894764379</v>
      </c>
      <c r="G4063">
        <v>2.5940191894764122</v>
      </c>
      <c r="H4063">
        <v>2.594019189476418</v>
      </c>
      <c r="I4063">
        <v>2.5940191894764122</v>
      </c>
      <c r="J4063">
        <v>2.5940191894764268</v>
      </c>
      <c r="K4063">
        <v>2.594019189476418</v>
      </c>
    </row>
    <row r="4064" spans="1:11" x14ac:dyDescent="0.2">
      <c r="A4064" s="1">
        <v>4062</v>
      </c>
      <c r="B4064">
        <v>2.522179186907632</v>
      </c>
      <c r="C4064">
        <v>2.5221791869076169</v>
      </c>
      <c r="D4064">
        <v>2.52217918690762</v>
      </c>
      <c r="E4064">
        <v>2.522179186907616</v>
      </c>
      <c r="F4064">
        <v>2.5221791869076138</v>
      </c>
      <c r="G4064">
        <v>2.522179186907588</v>
      </c>
      <c r="H4064">
        <v>2.522179186907592</v>
      </c>
      <c r="I4064">
        <v>2.5221791869075871</v>
      </c>
      <c r="J4064">
        <v>2.5221791869076</v>
      </c>
      <c r="K4064">
        <v>2.5221791869075929</v>
      </c>
    </row>
    <row r="4065" spans="1:11" x14ac:dyDescent="0.2">
      <c r="A4065" s="1">
        <v>4063</v>
      </c>
      <c r="B4065">
        <v>2.376090552982844</v>
      </c>
      <c r="C4065">
        <v>2.3760905529828289</v>
      </c>
      <c r="D4065">
        <v>2.3760905529828289</v>
      </c>
      <c r="E4065">
        <v>2.3760905529828258</v>
      </c>
      <c r="F4065">
        <v>2.3760905529828231</v>
      </c>
      <c r="G4065">
        <v>2.3760905529827991</v>
      </c>
      <c r="H4065">
        <v>2.3760905529828058</v>
      </c>
      <c r="I4065">
        <v>2.3760905529827991</v>
      </c>
      <c r="J4065">
        <v>2.3760905529828111</v>
      </c>
      <c r="K4065">
        <v>2.3760905529828058</v>
      </c>
    </row>
    <row r="4066" spans="1:11" x14ac:dyDescent="0.2">
      <c r="A4066" s="1">
        <v>4064</v>
      </c>
      <c r="B4066">
        <v>2.5455095562817531</v>
      </c>
      <c r="C4066">
        <v>2.545509556281738</v>
      </c>
      <c r="D4066">
        <v>2.5455095562817398</v>
      </c>
      <c r="E4066">
        <v>2.545509556281734</v>
      </c>
      <c r="F4066">
        <v>2.5455095562817349</v>
      </c>
      <c r="G4066">
        <v>2.5455095562817052</v>
      </c>
      <c r="H4066">
        <v>2.5455095562817118</v>
      </c>
      <c r="I4066">
        <v>2.5455095562817078</v>
      </c>
      <c r="J4066">
        <v>2.5455095562817212</v>
      </c>
      <c r="K4066">
        <v>2.5455095562817149</v>
      </c>
    </row>
    <row r="4067" spans="1:11" x14ac:dyDescent="0.2">
      <c r="A4067" s="1">
        <v>4065</v>
      </c>
      <c r="B4067">
        <v>2.5055280167674119</v>
      </c>
      <c r="C4067">
        <v>2.505528016767399</v>
      </c>
      <c r="D4067">
        <v>2.5055280167673999</v>
      </c>
      <c r="E4067">
        <v>2.5055280167673981</v>
      </c>
      <c r="F4067">
        <v>2.5055280167673928</v>
      </c>
      <c r="G4067">
        <v>2.5055280167673701</v>
      </c>
      <c r="H4067">
        <v>2.5055280167673741</v>
      </c>
      <c r="I4067">
        <v>2.5055280167673661</v>
      </c>
      <c r="J4067">
        <v>2.5055280167673799</v>
      </c>
      <c r="K4067">
        <v>2.5055280167673741</v>
      </c>
    </row>
    <row r="4068" spans="1:11" x14ac:dyDescent="0.2">
      <c r="A4068" s="1">
        <v>4066</v>
      </c>
      <c r="B4068">
        <v>2.5700241062190399</v>
      </c>
      <c r="C4068">
        <v>2.5700241062190279</v>
      </c>
      <c r="D4068">
        <v>2.570024106219027</v>
      </c>
      <c r="E4068">
        <v>2.5700241062190239</v>
      </c>
      <c r="F4068">
        <v>2.5700241062190221</v>
      </c>
      <c r="G4068">
        <v>2.5700241062189941</v>
      </c>
      <c r="H4068">
        <v>2.5700241062189981</v>
      </c>
      <c r="I4068">
        <v>2.570024106218995</v>
      </c>
      <c r="J4068">
        <v>2.5700241062190088</v>
      </c>
      <c r="K4068">
        <v>2.5700241062190021</v>
      </c>
    </row>
    <row r="4069" spans="1:11" x14ac:dyDescent="0.2">
      <c r="A4069" s="1">
        <v>4067</v>
      </c>
      <c r="B4069">
        <v>2.293608279756242</v>
      </c>
      <c r="C4069">
        <v>2.2936082797562349</v>
      </c>
      <c r="D4069">
        <v>2.293608279756238</v>
      </c>
      <c r="E4069">
        <v>2.2936082797562309</v>
      </c>
      <c r="F4069">
        <v>2.2936082797562301</v>
      </c>
      <c r="G4069">
        <v>2.2936082797562061</v>
      </c>
      <c r="H4069">
        <v>2.2936082797562118</v>
      </c>
      <c r="I4069">
        <v>2.2936082797562061</v>
      </c>
      <c r="J4069">
        <v>2.2936082797562172</v>
      </c>
      <c r="K4069">
        <v>2.2936082797562118</v>
      </c>
    </row>
    <row r="4070" spans="1:11" x14ac:dyDescent="0.2">
      <c r="A4070" s="1">
        <v>4068</v>
      </c>
      <c r="B4070">
        <v>2.264187873521684</v>
      </c>
      <c r="C4070">
        <v>2.2641878735216738</v>
      </c>
      <c r="D4070">
        <v>2.2641878735216752</v>
      </c>
      <c r="E4070">
        <v>2.2641878735216712</v>
      </c>
      <c r="F4070">
        <v>2.2641878735216658</v>
      </c>
      <c r="G4070">
        <v>2.264187873521645</v>
      </c>
      <c r="H4070">
        <v>2.264187873521649</v>
      </c>
      <c r="I4070">
        <v>2.2641878735216481</v>
      </c>
      <c r="J4070">
        <v>2.2641878735216578</v>
      </c>
      <c r="K4070">
        <v>2.2641878735216499</v>
      </c>
    </row>
    <row r="4071" spans="1:11" x14ac:dyDescent="0.2">
      <c r="A4071" s="1">
        <v>4069</v>
      </c>
      <c r="B4071">
        <v>2.7209849179625141</v>
      </c>
      <c r="C4071">
        <v>2.7209849179625021</v>
      </c>
      <c r="D4071">
        <v>2.7209849179625021</v>
      </c>
      <c r="E4071">
        <v>2.7209849179625012</v>
      </c>
      <c r="F4071">
        <v>2.7209849179624941</v>
      </c>
      <c r="G4071">
        <v>2.7209849179624661</v>
      </c>
      <c r="H4071">
        <v>2.720984917962475</v>
      </c>
      <c r="I4071">
        <v>2.7209849179624679</v>
      </c>
      <c r="J4071">
        <v>2.720984917962483</v>
      </c>
      <c r="K4071">
        <v>2.720984917962475</v>
      </c>
    </row>
    <row r="4072" spans="1:11" x14ac:dyDescent="0.2">
      <c r="A4072" s="1">
        <v>4070</v>
      </c>
      <c r="B4072">
        <v>2.5484184139881578</v>
      </c>
      <c r="C4072">
        <v>2.5484184139881458</v>
      </c>
      <c r="D4072">
        <v>2.5484184139881458</v>
      </c>
      <c r="E4072">
        <v>2.5484184139881432</v>
      </c>
      <c r="F4072">
        <v>2.5484184139881392</v>
      </c>
      <c r="G4072">
        <v>2.5484184139881139</v>
      </c>
      <c r="H4072">
        <v>2.548418413988117</v>
      </c>
      <c r="I4072">
        <v>2.548418413988113</v>
      </c>
      <c r="J4072">
        <v>2.5484184139881272</v>
      </c>
      <c r="K4072">
        <v>2.5484184139881201</v>
      </c>
    </row>
    <row r="4073" spans="1:11" x14ac:dyDescent="0.2">
      <c r="A4073" s="1">
        <v>4071</v>
      </c>
      <c r="B4073">
        <v>2.5694035257820769</v>
      </c>
      <c r="C4073">
        <v>2.5694035257820662</v>
      </c>
      <c r="D4073">
        <v>2.5694035257820649</v>
      </c>
      <c r="E4073">
        <v>2.5694035257820622</v>
      </c>
      <c r="F4073">
        <v>2.5694035257820582</v>
      </c>
      <c r="G4073">
        <v>2.569403525782032</v>
      </c>
      <c r="H4073">
        <v>2.5694035257820369</v>
      </c>
      <c r="I4073">
        <v>2.5694035257820289</v>
      </c>
      <c r="J4073">
        <v>2.5694035257820458</v>
      </c>
      <c r="K4073">
        <v>2.5694035257820369</v>
      </c>
    </row>
    <row r="4074" spans="1:11" x14ac:dyDescent="0.2">
      <c r="A4074" s="1">
        <v>4072</v>
      </c>
      <c r="B4074">
        <v>2.4432289484944461</v>
      </c>
      <c r="C4074">
        <v>2.4432289484944301</v>
      </c>
      <c r="D4074">
        <v>2.4432289484944341</v>
      </c>
      <c r="E4074">
        <v>2.4432289484944301</v>
      </c>
      <c r="F4074">
        <v>2.443228948494427</v>
      </c>
      <c r="G4074">
        <v>2.4432289484944039</v>
      </c>
      <c r="H4074">
        <v>2.4432289484944079</v>
      </c>
      <c r="I4074">
        <v>2.443228948494403</v>
      </c>
      <c r="J4074">
        <v>2.443228948494415</v>
      </c>
      <c r="K4074">
        <v>2.443228948494407</v>
      </c>
    </row>
    <row r="4075" spans="1:11" x14ac:dyDescent="0.2">
      <c r="A4075" s="1">
        <v>4073</v>
      </c>
      <c r="B4075">
        <v>2.561159682206203</v>
      </c>
      <c r="C4075">
        <v>2.5611596822061871</v>
      </c>
      <c r="D4075">
        <v>2.5611596822061919</v>
      </c>
      <c r="E4075">
        <v>2.5611596822061848</v>
      </c>
      <c r="F4075">
        <v>2.5611596822061831</v>
      </c>
      <c r="G4075">
        <v>2.561159682206156</v>
      </c>
      <c r="H4075">
        <v>2.5611596822061609</v>
      </c>
      <c r="I4075">
        <v>2.561159682206156</v>
      </c>
      <c r="J4075">
        <v>2.561159682206172</v>
      </c>
      <c r="K4075">
        <v>2.5611596822061609</v>
      </c>
    </row>
    <row r="4076" spans="1:11" x14ac:dyDescent="0.2">
      <c r="A4076" s="1">
        <v>4074</v>
      </c>
      <c r="B4076">
        <v>2.5679482554835982</v>
      </c>
      <c r="C4076">
        <v>2.567948255483584</v>
      </c>
      <c r="D4076">
        <v>2.5679482554835849</v>
      </c>
      <c r="E4076">
        <v>2.567948255483584</v>
      </c>
      <c r="F4076">
        <v>2.5679482554835782</v>
      </c>
      <c r="G4076">
        <v>2.567948255483548</v>
      </c>
      <c r="H4076">
        <v>2.5679482554835551</v>
      </c>
      <c r="I4076">
        <v>2.567948255483552</v>
      </c>
      <c r="J4076">
        <v>2.567948255483564</v>
      </c>
      <c r="K4076">
        <v>2.5679482554835591</v>
      </c>
    </row>
    <row r="4077" spans="1:11" x14ac:dyDescent="0.2">
      <c r="A4077" s="1">
        <v>4075</v>
      </c>
      <c r="B4077">
        <v>2.4680889585293091</v>
      </c>
      <c r="C4077">
        <v>2.468088958529298</v>
      </c>
      <c r="D4077">
        <v>2.4680889585293002</v>
      </c>
      <c r="E4077">
        <v>2.468088958529294</v>
      </c>
      <c r="F4077">
        <v>2.4680889585292891</v>
      </c>
      <c r="G4077">
        <v>2.4680889585292651</v>
      </c>
      <c r="H4077">
        <v>2.4680889585292669</v>
      </c>
      <c r="I4077">
        <v>2.4680889585292638</v>
      </c>
      <c r="J4077">
        <v>2.468088958529278</v>
      </c>
      <c r="K4077">
        <v>2.4680889585292691</v>
      </c>
    </row>
    <row r="4078" spans="1:11" x14ac:dyDescent="0.2">
      <c r="A4078" s="1">
        <v>4076</v>
      </c>
      <c r="B4078">
        <v>2.643534682111734</v>
      </c>
      <c r="C4078">
        <v>2.643534682111722</v>
      </c>
      <c r="D4078">
        <v>2.6435346821117252</v>
      </c>
      <c r="E4078">
        <v>2.6435346821117189</v>
      </c>
      <c r="F4078">
        <v>2.6435346821117172</v>
      </c>
      <c r="G4078">
        <v>2.6435346821116901</v>
      </c>
      <c r="H4078">
        <v>2.643534682111699</v>
      </c>
      <c r="I4078">
        <v>2.6435346821116892</v>
      </c>
      <c r="J4078">
        <v>2.6435346821117052</v>
      </c>
      <c r="K4078">
        <v>2.6435346821116958</v>
      </c>
    </row>
    <row r="4079" spans="1:11" x14ac:dyDescent="0.2">
      <c r="A4079" s="1">
        <v>4077</v>
      </c>
      <c r="B4079">
        <v>2.5921478952830772</v>
      </c>
      <c r="C4079">
        <v>2.5921478952830621</v>
      </c>
      <c r="D4079">
        <v>2.5921478952830639</v>
      </c>
      <c r="E4079">
        <v>2.592147895283059</v>
      </c>
      <c r="F4079">
        <v>2.5921478952830559</v>
      </c>
      <c r="G4079">
        <v>2.592147895283031</v>
      </c>
      <c r="H4079">
        <v>2.592147895283035</v>
      </c>
      <c r="I4079">
        <v>2.592147895283031</v>
      </c>
      <c r="J4079">
        <v>2.5921478952830448</v>
      </c>
      <c r="K4079">
        <v>2.592147895283039</v>
      </c>
    </row>
    <row r="4080" spans="1:11" x14ac:dyDescent="0.2">
      <c r="A4080" s="1">
        <v>4078</v>
      </c>
      <c r="B4080">
        <v>2.5434702711309618</v>
      </c>
      <c r="C4080">
        <v>2.543470271130948</v>
      </c>
      <c r="D4080">
        <v>2.543470271130952</v>
      </c>
      <c r="E4080">
        <v>2.5434702711309471</v>
      </c>
      <c r="F4080">
        <v>2.543470271130944</v>
      </c>
      <c r="G4080">
        <v>2.5434702711309192</v>
      </c>
      <c r="H4080">
        <v>2.5434702711309249</v>
      </c>
      <c r="I4080">
        <v>2.5434702711309201</v>
      </c>
      <c r="J4080">
        <v>2.5434702711309312</v>
      </c>
      <c r="K4080">
        <v>2.5434702711309241</v>
      </c>
    </row>
    <row r="4081" spans="1:11" x14ac:dyDescent="0.2">
      <c r="A4081" s="1">
        <v>4079</v>
      </c>
      <c r="B4081">
        <v>2.475187514566894</v>
      </c>
      <c r="C4081">
        <v>2.4751875145668798</v>
      </c>
      <c r="D4081">
        <v>2.475187514566886</v>
      </c>
      <c r="E4081">
        <v>2.4751875145668798</v>
      </c>
      <c r="F4081">
        <v>2.475187514566874</v>
      </c>
      <c r="G4081">
        <v>2.4751875145668518</v>
      </c>
      <c r="H4081">
        <v>2.475187514566858</v>
      </c>
      <c r="I4081">
        <v>2.4751875145668518</v>
      </c>
      <c r="J4081">
        <v>2.4751875145668629</v>
      </c>
      <c r="K4081">
        <v>2.4751875145668571</v>
      </c>
    </row>
    <row r="4082" spans="1:11" x14ac:dyDescent="0.2">
      <c r="A4082" s="1">
        <v>4080</v>
      </c>
      <c r="B4082">
        <v>2.6970583190293218</v>
      </c>
      <c r="C4082">
        <v>2.6970583190293089</v>
      </c>
      <c r="D4082">
        <v>2.6970583190293111</v>
      </c>
      <c r="E4082">
        <v>2.6970583190293071</v>
      </c>
      <c r="F4082">
        <v>2.6970583190293009</v>
      </c>
      <c r="G4082">
        <v>2.6970583190292752</v>
      </c>
      <c r="H4082">
        <v>2.6970583190292809</v>
      </c>
      <c r="I4082">
        <v>2.6970583190292752</v>
      </c>
      <c r="J4082">
        <v>2.6970583190292898</v>
      </c>
      <c r="K4082">
        <v>2.6970583190292818</v>
      </c>
    </row>
    <row r="4083" spans="1:11" x14ac:dyDescent="0.2">
      <c r="A4083" s="1">
        <v>4081</v>
      </c>
      <c r="B4083">
        <v>2.3329686902963651</v>
      </c>
      <c r="C4083">
        <v>2.3329686902963509</v>
      </c>
      <c r="D4083">
        <v>2.3329686902963558</v>
      </c>
      <c r="E4083">
        <v>2.33296869029635</v>
      </c>
      <c r="F4083">
        <v>2.3329686902963469</v>
      </c>
      <c r="G4083">
        <v>2.3329686902963251</v>
      </c>
      <c r="H4083">
        <v>2.3329686902963278</v>
      </c>
      <c r="I4083">
        <v>2.332968690296326</v>
      </c>
      <c r="J4083">
        <v>2.3329686902963358</v>
      </c>
      <c r="K4083">
        <v>2.33296869029633</v>
      </c>
    </row>
    <row r="4084" spans="1:11" x14ac:dyDescent="0.2">
      <c r="A4084" s="1">
        <v>4082</v>
      </c>
      <c r="B4084">
        <v>2.7008848365994882</v>
      </c>
      <c r="C4084">
        <v>2.7008848365994691</v>
      </c>
      <c r="D4084">
        <v>2.700884836599474</v>
      </c>
      <c r="E4084">
        <v>2.70088483659947</v>
      </c>
      <c r="F4084">
        <v>2.7008848365994651</v>
      </c>
      <c r="G4084">
        <v>2.7008848365994358</v>
      </c>
      <c r="H4084">
        <v>2.7008848365994429</v>
      </c>
      <c r="I4084">
        <v>2.700884836599434</v>
      </c>
      <c r="J4084">
        <v>2.7008848365994509</v>
      </c>
      <c r="K4084">
        <v>2.7008848365994451</v>
      </c>
    </row>
    <row r="4085" spans="1:11" x14ac:dyDescent="0.2">
      <c r="A4085" s="1">
        <v>4083</v>
      </c>
      <c r="B4085">
        <v>2.417637337294205</v>
      </c>
      <c r="C4085">
        <v>2.4176373372941939</v>
      </c>
      <c r="D4085">
        <v>2.4176373372941939</v>
      </c>
      <c r="E4085">
        <v>2.4176373372941908</v>
      </c>
      <c r="F4085">
        <v>2.4176373372941899</v>
      </c>
      <c r="G4085">
        <v>2.4176373372941651</v>
      </c>
      <c r="H4085">
        <v>2.41763733729417</v>
      </c>
      <c r="I4085">
        <v>2.4176373372941629</v>
      </c>
      <c r="J4085">
        <v>2.417637337294174</v>
      </c>
      <c r="K4085">
        <v>2.41763733729417</v>
      </c>
    </row>
    <row r="4086" spans="1:11" x14ac:dyDescent="0.2">
      <c r="A4086" s="1">
        <v>4084</v>
      </c>
      <c r="B4086">
        <v>2.746356208686576</v>
      </c>
      <c r="C4086">
        <v>2.7463562086865601</v>
      </c>
      <c r="D4086">
        <v>2.746356208686564</v>
      </c>
      <c r="E4086">
        <v>2.7463562086865592</v>
      </c>
      <c r="F4086">
        <v>2.7463562086865552</v>
      </c>
      <c r="G4086">
        <v>2.7463562086865281</v>
      </c>
      <c r="H4086">
        <v>2.7463562086865352</v>
      </c>
      <c r="I4086">
        <v>2.746356208686525</v>
      </c>
      <c r="J4086">
        <v>2.7463562086865432</v>
      </c>
      <c r="K4086">
        <v>2.7463562086865352</v>
      </c>
    </row>
    <row r="4087" spans="1:11" x14ac:dyDescent="0.2">
      <c r="A4087" s="1">
        <v>4085</v>
      </c>
      <c r="B4087">
        <v>2.6278959071777921</v>
      </c>
      <c r="C4087">
        <v>2.6278959071777792</v>
      </c>
      <c r="D4087">
        <v>2.6278959071777819</v>
      </c>
      <c r="E4087">
        <v>2.6278959071777761</v>
      </c>
      <c r="F4087">
        <v>2.627895907177773</v>
      </c>
      <c r="G4087">
        <v>2.6278959071777468</v>
      </c>
      <c r="H4087">
        <v>2.6278959071777548</v>
      </c>
      <c r="I4087">
        <v>2.6278959071777441</v>
      </c>
      <c r="J4087">
        <v>2.627895907177761</v>
      </c>
      <c r="K4087">
        <v>2.627895907177753</v>
      </c>
    </row>
    <row r="4088" spans="1:11" x14ac:dyDescent="0.2">
      <c r="A4088" s="1">
        <v>4086</v>
      </c>
      <c r="B4088">
        <v>2.441252018638195</v>
      </c>
      <c r="C4088">
        <v>2.441252018638183</v>
      </c>
      <c r="D4088">
        <v>2.441252018638183</v>
      </c>
      <c r="E4088">
        <v>2.4412520186381821</v>
      </c>
      <c r="F4088">
        <v>2.4412520186381772</v>
      </c>
      <c r="G4088">
        <v>2.4412520186381532</v>
      </c>
      <c r="H4088">
        <v>2.441252018638159</v>
      </c>
      <c r="I4088">
        <v>2.4412520186381519</v>
      </c>
      <c r="J4088">
        <v>2.4412520186381661</v>
      </c>
      <c r="K4088">
        <v>2.4412520186381581</v>
      </c>
    </row>
    <row r="4089" spans="1:11" x14ac:dyDescent="0.2">
      <c r="A4089" s="1">
        <v>4087</v>
      </c>
      <c r="B4089">
        <v>2.4201913691431152</v>
      </c>
      <c r="C4089">
        <v>2.4201913691431032</v>
      </c>
      <c r="D4089">
        <v>2.4201913691431081</v>
      </c>
      <c r="E4089">
        <v>2.420191369143101</v>
      </c>
      <c r="F4089">
        <v>2.4201913691430992</v>
      </c>
      <c r="G4089">
        <v>2.4201913691430739</v>
      </c>
      <c r="H4089">
        <v>2.4201913691430792</v>
      </c>
      <c r="I4089">
        <v>2.4201913691430721</v>
      </c>
      <c r="J4089">
        <v>2.4201913691430881</v>
      </c>
      <c r="K4089">
        <v>2.4201913691430801</v>
      </c>
    </row>
    <row r="4090" spans="1:11" x14ac:dyDescent="0.2">
      <c r="A4090" s="1">
        <v>4088</v>
      </c>
      <c r="B4090">
        <v>2.4083811726543458</v>
      </c>
      <c r="C4090">
        <v>2.4083811726543329</v>
      </c>
      <c r="D4090">
        <v>2.408381172654336</v>
      </c>
      <c r="E4090">
        <v>2.4083811726543312</v>
      </c>
      <c r="F4090">
        <v>2.4083811726543272</v>
      </c>
      <c r="G4090">
        <v>2.4083811726543041</v>
      </c>
      <c r="H4090">
        <v>2.4083811726543098</v>
      </c>
      <c r="I4090">
        <v>2.408381172654305</v>
      </c>
      <c r="J4090">
        <v>2.4083811726543152</v>
      </c>
      <c r="K4090">
        <v>2.408381172654309</v>
      </c>
    </row>
    <row r="4091" spans="1:11" x14ac:dyDescent="0.2">
      <c r="A4091" s="1">
        <v>4089</v>
      </c>
      <c r="B4091">
        <v>2.4743774416514461</v>
      </c>
      <c r="C4091">
        <v>2.4743774416514319</v>
      </c>
      <c r="D4091">
        <v>2.4743774416514341</v>
      </c>
      <c r="E4091">
        <v>2.4743774416514328</v>
      </c>
      <c r="F4091">
        <v>2.474377441651427</v>
      </c>
      <c r="G4091">
        <v>2.4743774416514031</v>
      </c>
      <c r="H4091">
        <v>2.4743774416514062</v>
      </c>
      <c r="I4091">
        <v>2.4743774416514022</v>
      </c>
      <c r="J4091">
        <v>2.474377441651415</v>
      </c>
      <c r="K4091">
        <v>2.4743774416514071</v>
      </c>
    </row>
    <row r="4092" spans="1:11" x14ac:dyDescent="0.2">
      <c r="A4092" s="1">
        <v>4090</v>
      </c>
      <c r="B4092">
        <v>2.4955974615648242</v>
      </c>
      <c r="C4092">
        <v>2.4955974615648109</v>
      </c>
      <c r="D4092">
        <v>2.495597461564814</v>
      </c>
      <c r="E4092">
        <v>2.49559746156481</v>
      </c>
      <c r="F4092">
        <v>2.4955974615648042</v>
      </c>
      <c r="G4092">
        <v>2.495597461564782</v>
      </c>
      <c r="H4092">
        <v>2.495597461564786</v>
      </c>
      <c r="I4092">
        <v>2.4955974615647789</v>
      </c>
      <c r="J4092">
        <v>2.495597461564794</v>
      </c>
      <c r="K4092">
        <v>2.4955974615647869</v>
      </c>
    </row>
    <row r="4093" spans="1:11" x14ac:dyDescent="0.2">
      <c r="A4093" s="1">
        <v>4091</v>
      </c>
      <c r="B4093">
        <v>2.5654970394229659</v>
      </c>
      <c r="C4093">
        <v>2.5654970394229539</v>
      </c>
      <c r="D4093">
        <v>2.565497039422953</v>
      </c>
      <c r="E4093">
        <v>2.565497039422953</v>
      </c>
      <c r="F4093">
        <v>2.5654970394229482</v>
      </c>
      <c r="G4093">
        <v>2.565497039422922</v>
      </c>
      <c r="H4093">
        <v>2.5654970394229282</v>
      </c>
      <c r="I4093">
        <v>2.565497039422922</v>
      </c>
      <c r="J4093">
        <v>2.5654970394229348</v>
      </c>
      <c r="K4093">
        <v>2.5654970394229282</v>
      </c>
    </row>
    <row r="4094" spans="1:11" x14ac:dyDescent="0.2">
      <c r="A4094" s="1">
        <v>4092</v>
      </c>
      <c r="B4094">
        <v>2.1633090970375881</v>
      </c>
      <c r="C4094">
        <v>2.1633090970375739</v>
      </c>
      <c r="D4094">
        <v>2.1633090970375761</v>
      </c>
      <c r="E4094">
        <v>2.1633090970375739</v>
      </c>
      <c r="F4094">
        <v>2.1633090970375708</v>
      </c>
      <c r="G4094">
        <v>2.1633090970375521</v>
      </c>
      <c r="H4094">
        <v>2.163309097037553</v>
      </c>
      <c r="I4094">
        <v>2.163309097037549</v>
      </c>
      <c r="J4094">
        <v>2.1633090970375619</v>
      </c>
      <c r="K4094">
        <v>2.1633090970375539</v>
      </c>
    </row>
    <row r="4095" spans="1:11" x14ac:dyDescent="0.2">
      <c r="A4095" s="1">
        <v>4093</v>
      </c>
      <c r="B4095">
        <v>2.4152910073422</v>
      </c>
      <c r="C4095">
        <v>2.4152910073421849</v>
      </c>
      <c r="D4095">
        <v>2.4152910073421889</v>
      </c>
      <c r="E4095">
        <v>2.415291007342184</v>
      </c>
      <c r="F4095">
        <v>2.4152910073421809</v>
      </c>
      <c r="G4095">
        <v>2.4152910073421561</v>
      </c>
      <c r="H4095">
        <v>2.4152910073421632</v>
      </c>
      <c r="I4095">
        <v>2.4152910073421552</v>
      </c>
      <c r="J4095">
        <v>2.4152910073421681</v>
      </c>
      <c r="K4095">
        <v>2.4152910073421632</v>
      </c>
    </row>
    <row r="4096" spans="1:11" x14ac:dyDescent="0.2">
      <c r="A4096" s="1">
        <v>4094</v>
      </c>
      <c r="B4096">
        <v>2.4208391136428178</v>
      </c>
      <c r="C4096">
        <v>2.4208391136428071</v>
      </c>
      <c r="D4096">
        <v>2.4208391136428089</v>
      </c>
      <c r="E4096">
        <v>2.4208391136428049</v>
      </c>
      <c r="F4096">
        <v>2.4208391136428</v>
      </c>
      <c r="G4096">
        <v>2.4208391136427769</v>
      </c>
      <c r="H4096">
        <v>2.42083911364278</v>
      </c>
      <c r="I4096">
        <v>2.420839113642776</v>
      </c>
      <c r="J4096">
        <v>2.4208391136427889</v>
      </c>
      <c r="K4096">
        <v>2.4208391136427818</v>
      </c>
    </row>
    <row r="4097" spans="1:11" x14ac:dyDescent="0.2">
      <c r="A4097" s="1">
        <v>4095</v>
      </c>
      <c r="B4097">
        <v>2.3420179807360388</v>
      </c>
      <c r="C4097">
        <v>2.3420179807360268</v>
      </c>
      <c r="D4097">
        <v>2.3420179807360282</v>
      </c>
      <c r="E4097">
        <v>2.3420179807360242</v>
      </c>
      <c r="F4097">
        <v>2.342017980736022</v>
      </c>
      <c r="G4097">
        <v>2.3420179807359989</v>
      </c>
      <c r="H4097">
        <v>2.3420179807360042</v>
      </c>
      <c r="I4097">
        <v>2.3420179807359971</v>
      </c>
      <c r="J4097">
        <v>2.34201798073601</v>
      </c>
      <c r="K4097">
        <v>2.3420179807360029</v>
      </c>
    </row>
    <row r="4098" spans="1:11" x14ac:dyDescent="0.2">
      <c r="A4098" s="1">
        <v>4096</v>
      </c>
      <c r="B4098">
        <v>2.6151885423240642</v>
      </c>
      <c r="C4098">
        <v>2.6151885423240468</v>
      </c>
      <c r="D4098">
        <v>2.61518854232405</v>
      </c>
      <c r="E4098">
        <v>2.6151885423240468</v>
      </c>
      <c r="F4098">
        <v>2.6151885423240429</v>
      </c>
      <c r="G4098">
        <v>2.6151885423240189</v>
      </c>
      <c r="H4098">
        <v>2.6151885423240242</v>
      </c>
      <c r="I4098">
        <v>2.6151885423240171</v>
      </c>
      <c r="J4098">
        <v>2.61518854232403</v>
      </c>
      <c r="K4098">
        <v>2.615188542324022</v>
      </c>
    </row>
    <row r="4099" spans="1:11" x14ac:dyDescent="0.2">
      <c r="A4099" s="1">
        <v>4097</v>
      </c>
      <c r="B4099">
        <v>2.7027383476884839</v>
      </c>
      <c r="C4099">
        <v>2.702738347688471</v>
      </c>
      <c r="D4099">
        <v>2.7027383476884732</v>
      </c>
      <c r="E4099">
        <v>2.7027383476884661</v>
      </c>
      <c r="F4099">
        <v>2.702738347688463</v>
      </c>
      <c r="G4099">
        <v>2.7027383476884368</v>
      </c>
      <c r="H4099">
        <v>2.7027383476884421</v>
      </c>
      <c r="I4099">
        <v>2.7027383476884359</v>
      </c>
      <c r="J4099">
        <v>2.7027383476884488</v>
      </c>
      <c r="K4099">
        <v>2.7027383476884439</v>
      </c>
    </row>
    <row r="4100" spans="1:11" x14ac:dyDescent="0.2">
      <c r="A4100" s="1">
        <v>4098</v>
      </c>
      <c r="B4100">
        <v>2.3279986255267242</v>
      </c>
      <c r="C4100">
        <v>2.327998625526714</v>
      </c>
      <c r="D4100">
        <v>2.3279986255267171</v>
      </c>
      <c r="E4100">
        <v>2.3279986255267109</v>
      </c>
      <c r="F4100">
        <v>2.3279986255267082</v>
      </c>
      <c r="G4100">
        <v>2.3279986255266851</v>
      </c>
      <c r="H4100">
        <v>2.3279986255266878</v>
      </c>
      <c r="I4100">
        <v>2.3279986255266851</v>
      </c>
      <c r="J4100">
        <v>2.3279986255266971</v>
      </c>
      <c r="K4100">
        <v>2.32799862552669</v>
      </c>
    </row>
    <row r="4101" spans="1:11" x14ac:dyDescent="0.2">
      <c r="A4101" s="1">
        <v>4099</v>
      </c>
      <c r="B4101">
        <v>2.4695831154118162</v>
      </c>
      <c r="C4101">
        <v>2.4695831154118042</v>
      </c>
      <c r="D4101">
        <v>2.469583115411806</v>
      </c>
      <c r="E4101">
        <v>2.4695831154118029</v>
      </c>
      <c r="F4101">
        <v>2.469583115411798</v>
      </c>
      <c r="G4101">
        <v>2.469583115411774</v>
      </c>
      <c r="H4101">
        <v>2.4695831154117789</v>
      </c>
      <c r="I4101">
        <v>2.469583115411774</v>
      </c>
      <c r="J4101">
        <v>2.4695831154117851</v>
      </c>
      <c r="K4101">
        <v>2.4695831154117802</v>
      </c>
    </row>
    <row r="4102" spans="1:11" x14ac:dyDescent="0.2">
      <c r="A4102" s="1">
        <v>4100</v>
      </c>
      <c r="B4102">
        <v>2.4598648371237051</v>
      </c>
      <c r="C4102">
        <v>2.4598648371236922</v>
      </c>
      <c r="D4102">
        <v>2.4598648371236949</v>
      </c>
      <c r="E4102">
        <v>2.459864837123694</v>
      </c>
      <c r="F4102">
        <v>2.4598648371236869</v>
      </c>
      <c r="G4102">
        <v>2.4598648371236642</v>
      </c>
      <c r="H4102">
        <v>2.45986483712367</v>
      </c>
      <c r="I4102">
        <v>2.4598648371236651</v>
      </c>
      <c r="J4102">
        <v>2.4598648371236771</v>
      </c>
      <c r="K4102">
        <v>2.4598648371236682</v>
      </c>
    </row>
    <row r="4103" spans="1:11" x14ac:dyDescent="0.2">
      <c r="A4103" s="1">
        <v>4101</v>
      </c>
      <c r="B4103">
        <v>2.1843740384827108</v>
      </c>
      <c r="C4103">
        <v>2.1843740384826962</v>
      </c>
      <c r="D4103">
        <v>2.1843740384826988</v>
      </c>
      <c r="E4103">
        <v>2.184374038482698</v>
      </c>
      <c r="F4103">
        <v>2.184374038482694</v>
      </c>
      <c r="G4103">
        <v>2.1843740384826722</v>
      </c>
      <c r="H4103">
        <v>2.1843740384826762</v>
      </c>
      <c r="I4103">
        <v>2.184374038482674</v>
      </c>
      <c r="J4103">
        <v>2.184374038482686</v>
      </c>
      <c r="K4103">
        <v>2.1843740384826771</v>
      </c>
    </row>
    <row r="4104" spans="1:11" x14ac:dyDescent="0.2">
      <c r="A4104" s="1">
        <v>4102</v>
      </c>
      <c r="B4104">
        <v>2.346646640380782</v>
      </c>
      <c r="C4104">
        <v>2.346646640380766</v>
      </c>
      <c r="D4104">
        <v>2.34664664038077</v>
      </c>
      <c r="E4104">
        <v>2.3466466403807682</v>
      </c>
      <c r="F4104">
        <v>2.3466466403807629</v>
      </c>
      <c r="G4104">
        <v>2.3466466403807398</v>
      </c>
      <c r="H4104">
        <v>2.3466466403807451</v>
      </c>
      <c r="I4104">
        <v>2.346646640380738</v>
      </c>
      <c r="J4104">
        <v>2.34664664038075</v>
      </c>
      <c r="K4104">
        <v>2.3466466403807451</v>
      </c>
    </row>
    <row r="4105" spans="1:11" x14ac:dyDescent="0.2">
      <c r="A4105" s="1">
        <v>4103</v>
      </c>
      <c r="B4105">
        <v>2.379170953654834</v>
      </c>
      <c r="C4105">
        <v>2.3791709536548211</v>
      </c>
      <c r="D4105">
        <v>2.3791709536548229</v>
      </c>
      <c r="E4105">
        <v>2.3791709536548189</v>
      </c>
      <c r="F4105">
        <v>2.3791709536548149</v>
      </c>
      <c r="G4105">
        <v>2.379170953654794</v>
      </c>
      <c r="H4105">
        <v>2.3791709536547971</v>
      </c>
      <c r="I4105">
        <v>2.37917095365479</v>
      </c>
      <c r="J4105">
        <v>2.379170953654806</v>
      </c>
      <c r="K4105">
        <v>2.379170953654798</v>
      </c>
    </row>
    <row r="4106" spans="1:11" x14ac:dyDescent="0.2">
      <c r="A4106" s="1">
        <v>4104</v>
      </c>
      <c r="B4106">
        <v>2.3984716303030802</v>
      </c>
      <c r="C4106">
        <v>2.3984716303030691</v>
      </c>
      <c r="D4106">
        <v>2.3984716303030731</v>
      </c>
      <c r="E4106">
        <v>2.398471630303066</v>
      </c>
      <c r="F4106">
        <v>2.3984716303030642</v>
      </c>
      <c r="G4106">
        <v>2.3984716303030411</v>
      </c>
      <c r="H4106">
        <v>2.3984716303030442</v>
      </c>
      <c r="I4106">
        <v>2.3984716303030358</v>
      </c>
      <c r="J4106">
        <v>2.3984716303030509</v>
      </c>
      <c r="K4106">
        <v>2.3984716303030482</v>
      </c>
    </row>
    <row r="4107" spans="1:11" x14ac:dyDescent="0.2">
      <c r="A4107" s="1">
        <v>4105</v>
      </c>
      <c r="B4107">
        <v>2.4180788079524902</v>
      </c>
      <c r="C4107">
        <v>2.418078807952476</v>
      </c>
      <c r="D4107">
        <v>2.4180788079524822</v>
      </c>
      <c r="E4107">
        <v>2.4180788079524751</v>
      </c>
      <c r="F4107">
        <v>2.4180788079524742</v>
      </c>
      <c r="G4107">
        <v>2.4180788079524498</v>
      </c>
      <c r="H4107">
        <v>2.4180788079524538</v>
      </c>
      <c r="I4107">
        <v>2.4180788079524458</v>
      </c>
      <c r="J4107">
        <v>2.4180788079524622</v>
      </c>
      <c r="K4107">
        <v>2.418078807952456</v>
      </c>
    </row>
    <row r="4108" spans="1:11" x14ac:dyDescent="0.2">
      <c r="A4108" s="1">
        <v>4106</v>
      </c>
      <c r="B4108">
        <v>2.5195547498125701</v>
      </c>
      <c r="C4108">
        <v>2.5195547498125559</v>
      </c>
      <c r="D4108">
        <v>2.519554749812559</v>
      </c>
      <c r="E4108">
        <v>2.5195547498125559</v>
      </c>
      <c r="F4108">
        <v>2.5195547498125501</v>
      </c>
      <c r="G4108">
        <v>2.5195547498125288</v>
      </c>
      <c r="H4108">
        <v>2.519554749812531</v>
      </c>
      <c r="I4108">
        <v>2.5195547498125239</v>
      </c>
      <c r="J4108">
        <v>2.5195547498125408</v>
      </c>
      <c r="K4108">
        <v>2.5195547498125341</v>
      </c>
    </row>
    <row r="4109" spans="1:11" x14ac:dyDescent="0.2">
      <c r="A4109" s="1">
        <v>4107</v>
      </c>
      <c r="B4109">
        <v>2.5294361444006102</v>
      </c>
      <c r="C4109">
        <v>2.5294361444005982</v>
      </c>
      <c r="D4109">
        <v>2.5294361444006008</v>
      </c>
      <c r="E4109">
        <v>2.5294361444005951</v>
      </c>
      <c r="F4109">
        <v>2.5294361444005919</v>
      </c>
      <c r="G4109">
        <v>2.5294361444005689</v>
      </c>
      <c r="H4109">
        <v>2.529436144400572</v>
      </c>
      <c r="I4109">
        <v>2.5294361444005671</v>
      </c>
      <c r="J4109">
        <v>2.52943614440058</v>
      </c>
      <c r="K4109">
        <v>2.529436144400576</v>
      </c>
    </row>
    <row r="4110" spans="1:11" x14ac:dyDescent="0.2">
      <c r="A4110" s="1">
        <v>4108</v>
      </c>
      <c r="B4110">
        <v>2.3657329222170911</v>
      </c>
      <c r="C4110">
        <v>2.3657329222170782</v>
      </c>
      <c r="D4110">
        <v>2.3657329222170831</v>
      </c>
      <c r="E4110">
        <v>2.3657329222170769</v>
      </c>
      <c r="F4110">
        <v>2.365732922217072</v>
      </c>
      <c r="G4110">
        <v>2.365732922217052</v>
      </c>
      <c r="H4110">
        <v>2.3657329222170529</v>
      </c>
      <c r="I4110">
        <v>2.3657329222170529</v>
      </c>
      <c r="J4110">
        <v>2.3657329222170609</v>
      </c>
      <c r="K4110">
        <v>2.3657329222170551</v>
      </c>
    </row>
    <row r="4111" spans="1:11" x14ac:dyDescent="0.2">
      <c r="A4111" s="1">
        <v>4109</v>
      </c>
      <c r="B4111">
        <v>2.4819759289134828</v>
      </c>
      <c r="C4111">
        <v>2.48197592891347</v>
      </c>
      <c r="D4111">
        <v>2.4819759289134709</v>
      </c>
      <c r="E4111">
        <v>2.48197592891347</v>
      </c>
      <c r="F4111">
        <v>2.4819759289134651</v>
      </c>
      <c r="G4111">
        <v>2.481975928913442</v>
      </c>
      <c r="H4111">
        <v>2.481975928913446</v>
      </c>
      <c r="I4111">
        <v>2.4819759289134389</v>
      </c>
      <c r="J4111">
        <v>2.481975928913454</v>
      </c>
      <c r="K4111">
        <v>2.4819759289134442</v>
      </c>
    </row>
    <row r="4112" spans="1:11" x14ac:dyDescent="0.2">
      <c r="A4112" s="1">
        <v>4110</v>
      </c>
      <c r="B4112">
        <v>2.6007449939496081</v>
      </c>
      <c r="C4112">
        <v>2.6007449939495939</v>
      </c>
      <c r="D4112">
        <v>2.6007449939495961</v>
      </c>
      <c r="E4112">
        <v>2.6007449939495921</v>
      </c>
      <c r="F4112">
        <v>2.600744993949589</v>
      </c>
      <c r="G4112">
        <v>2.6007449939495642</v>
      </c>
      <c r="H4112">
        <v>2.600744993949569</v>
      </c>
      <c r="I4112">
        <v>2.600744993949565</v>
      </c>
      <c r="J4112">
        <v>2.600744993949577</v>
      </c>
      <c r="K4112">
        <v>2.600744993949569</v>
      </c>
    </row>
    <row r="4113" spans="1:11" x14ac:dyDescent="0.2">
      <c r="A4113" s="1">
        <v>4111</v>
      </c>
      <c r="B4113">
        <v>2.5565930733752831</v>
      </c>
      <c r="C4113">
        <v>2.5565930733752689</v>
      </c>
      <c r="D4113">
        <v>2.5565930733752711</v>
      </c>
      <c r="E4113">
        <v>2.5565930733752671</v>
      </c>
      <c r="F4113">
        <v>2.556593073375264</v>
      </c>
      <c r="G4113">
        <v>2.5565930733752369</v>
      </c>
      <c r="H4113">
        <v>2.5565930733752431</v>
      </c>
      <c r="I4113">
        <v>2.556593073375236</v>
      </c>
      <c r="J4113">
        <v>2.556593073375252</v>
      </c>
      <c r="K4113">
        <v>2.556593073375244</v>
      </c>
    </row>
    <row r="4114" spans="1:11" x14ac:dyDescent="0.2">
      <c r="A4114" s="1">
        <v>4112</v>
      </c>
      <c r="B4114">
        <v>2.486815651315569</v>
      </c>
      <c r="C4114">
        <v>2.4868156513155522</v>
      </c>
      <c r="D4114">
        <v>2.4868156513155562</v>
      </c>
      <c r="E4114">
        <v>2.4868156513155522</v>
      </c>
      <c r="F4114">
        <v>2.486815651315549</v>
      </c>
      <c r="G4114">
        <v>2.486815651315526</v>
      </c>
      <c r="H4114">
        <v>2.4868156513155291</v>
      </c>
      <c r="I4114">
        <v>2.4868156513155242</v>
      </c>
      <c r="J4114">
        <v>2.4868156513155379</v>
      </c>
      <c r="K4114">
        <v>2.4868156513155308</v>
      </c>
    </row>
    <row r="4115" spans="1:11" x14ac:dyDescent="0.2">
      <c r="A4115" s="1">
        <v>4113</v>
      </c>
      <c r="B4115">
        <v>2.451387069455925</v>
      </c>
      <c r="C4115">
        <v>2.4513870694559108</v>
      </c>
      <c r="D4115">
        <v>2.451387069455913</v>
      </c>
      <c r="E4115">
        <v>2.4513870694559108</v>
      </c>
      <c r="F4115">
        <v>2.4513870694559059</v>
      </c>
      <c r="G4115">
        <v>2.4513870694558841</v>
      </c>
      <c r="H4115">
        <v>2.451387069455889</v>
      </c>
      <c r="I4115">
        <v>2.4513870694558819</v>
      </c>
      <c r="J4115">
        <v>2.451387069455897</v>
      </c>
      <c r="K4115">
        <v>2.451387069455889</v>
      </c>
    </row>
    <row r="4116" spans="1:11" x14ac:dyDescent="0.2">
      <c r="A4116" s="1">
        <v>4114</v>
      </c>
      <c r="B4116">
        <v>2.4792440774895459</v>
      </c>
      <c r="C4116">
        <v>2.4792440774895339</v>
      </c>
      <c r="D4116">
        <v>2.479244077489537</v>
      </c>
      <c r="E4116">
        <v>2.4792440774895339</v>
      </c>
      <c r="F4116">
        <v>2.479244077489529</v>
      </c>
      <c r="G4116">
        <v>2.4792440774895041</v>
      </c>
      <c r="H4116">
        <v>2.4792440774895099</v>
      </c>
      <c r="I4116">
        <v>2.4792440774895019</v>
      </c>
      <c r="J4116">
        <v>2.4792440774895161</v>
      </c>
      <c r="K4116">
        <v>2.4792440774895099</v>
      </c>
    </row>
    <row r="4117" spans="1:11" x14ac:dyDescent="0.2">
      <c r="A4117" s="1">
        <v>4115</v>
      </c>
      <c r="B4117">
        <v>2.5749257472456151</v>
      </c>
      <c r="C4117">
        <v>2.5749257472456</v>
      </c>
      <c r="D4117">
        <v>2.5749257472456022</v>
      </c>
      <c r="E4117">
        <v>2.5749257472455991</v>
      </c>
      <c r="F4117">
        <v>2.5749257472455969</v>
      </c>
      <c r="G4117">
        <v>2.5749257472455711</v>
      </c>
      <c r="H4117">
        <v>2.574925747245576</v>
      </c>
      <c r="I4117">
        <v>2.5749257472455671</v>
      </c>
      <c r="J4117">
        <v>2.5749257472455849</v>
      </c>
      <c r="K4117">
        <v>2.5749257472455751</v>
      </c>
    </row>
    <row r="4118" spans="1:11" x14ac:dyDescent="0.2">
      <c r="A4118" s="1">
        <v>4116</v>
      </c>
      <c r="B4118">
        <v>2.5319393187204211</v>
      </c>
      <c r="C4118">
        <v>2.53193931872041</v>
      </c>
      <c r="D4118">
        <v>2.53193931872041</v>
      </c>
      <c r="E4118">
        <v>2.5319393187204069</v>
      </c>
      <c r="F4118">
        <v>2.5319393187204011</v>
      </c>
      <c r="G4118">
        <v>2.5319393187203789</v>
      </c>
      <c r="H4118">
        <v>2.531939318720382</v>
      </c>
      <c r="I4118">
        <v>2.5319393187203758</v>
      </c>
      <c r="J4118">
        <v>2.53193931872039</v>
      </c>
      <c r="K4118">
        <v>2.5319393187203838</v>
      </c>
    </row>
    <row r="4119" spans="1:11" x14ac:dyDescent="0.2">
      <c r="A4119" s="1">
        <v>4117</v>
      </c>
      <c r="B4119">
        <v>2.3479454638317532</v>
      </c>
      <c r="C4119">
        <v>2.3479454638317412</v>
      </c>
      <c r="D4119">
        <v>2.3479454638317421</v>
      </c>
      <c r="E4119">
        <v>2.347945463831739</v>
      </c>
      <c r="F4119">
        <v>2.347945463831735</v>
      </c>
      <c r="G4119">
        <v>2.3479454638317132</v>
      </c>
      <c r="H4119">
        <v>2.3479454638317159</v>
      </c>
      <c r="I4119">
        <v>2.3479454638317141</v>
      </c>
      <c r="J4119">
        <v>2.3479454638317261</v>
      </c>
      <c r="K4119">
        <v>2.347945463831719</v>
      </c>
    </row>
    <row r="4120" spans="1:11" x14ac:dyDescent="0.2">
      <c r="A4120" s="1">
        <v>4118</v>
      </c>
      <c r="B4120">
        <v>2.7383388862774378</v>
      </c>
      <c r="C4120">
        <v>2.7383388862774241</v>
      </c>
      <c r="D4120">
        <v>2.7383388862774272</v>
      </c>
      <c r="E4120">
        <v>2.7383388862774209</v>
      </c>
      <c r="F4120">
        <v>2.7383388862774161</v>
      </c>
      <c r="G4120">
        <v>2.738338886277393</v>
      </c>
      <c r="H4120">
        <v>2.738338886277397</v>
      </c>
      <c r="I4120">
        <v>2.7383388862773899</v>
      </c>
      <c r="J4120">
        <v>2.738338886277405</v>
      </c>
      <c r="K4120">
        <v>2.738338886277397</v>
      </c>
    </row>
    <row r="4121" spans="1:11" x14ac:dyDescent="0.2">
      <c r="A4121" s="1">
        <v>4119</v>
      </c>
      <c r="B4121">
        <v>2.3495241751593801</v>
      </c>
      <c r="C4121">
        <v>2.349524175159369</v>
      </c>
      <c r="D4121">
        <v>2.349524175159373</v>
      </c>
      <c r="E4121">
        <v>2.3495241751593681</v>
      </c>
      <c r="F4121">
        <v>2.3495241751593641</v>
      </c>
      <c r="G4121">
        <v>2.349524175159341</v>
      </c>
      <c r="H4121">
        <v>2.349524175159345</v>
      </c>
      <c r="I4121">
        <v>2.3495241751593419</v>
      </c>
      <c r="J4121">
        <v>2.3495241751593539</v>
      </c>
      <c r="K4121">
        <v>2.3495241751593459</v>
      </c>
    </row>
    <row r="4122" spans="1:11" x14ac:dyDescent="0.2">
      <c r="A4122" s="1">
        <v>4120</v>
      </c>
      <c r="B4122">
        <v>2.3469229701187908</v>
      </c>
      <c r="C4122">
        <v>2.3469229701187762</v>
      </c>
      <c r="D4122">
        <v>2.3469229701187801</v>
      </c>
      <c r="E4122">
        <v>2.3469229701187748</v>
      </c>
      <c r="F4122">
        <v>2.3469229701187722</v>
      </c>
      <c r="G4122">
        <v>2.3469229701187508</v>
      </c>
      <c r="H4122">
        <v>2.3469229701187522</v>
      </c>
      <c r="I4122">
        <v>2.3469229701187482</v>
      </c>
      <c r="J4122">
        <v>2.3469229701187611</v>
      </c>
      <c r="K4122">
        <v>2.3469229701187548</v>
      </c>
    </row>
    <row r="4123" spans="1:11" x14ac:dyDescent="0.2">
      <c r="A4123" s="1">
        <v>4121</v>
      </c>
      <c r="B4123">
        <v>2.610454672068363</v>
      </c>
      <c r="C4123">
        <v>2.610454672068347</v>
      </c>
      <c r="D4123">
        <v>2.610454672068347</v>
      </c>
      <c r="E4123">
        <v>2.610454672068343</v>
      </c>
      <c r="F4123">
        <v>2.6104546720683408</v>
      </c>
      <c r="G4123">
        <v>2.6104546720683168</v>
      </c>
      <c r="H4123">
        <v>2.6104546720683199</v>
      </c>
      <c r="I4123">
        <v>2.6104546720683151</v>
      </c>
      <c r="J4123">
        <v>2.6104546720683279</v>
      </c>
      <c r="K4123">
        <v>2.610454672068323</v>
      </c>
    </row>
    <row r="4124" spans="1:11" x14ac:dyDescent="0.2">
      <c r="A4124" s="1">
        <v>4122</v>
      </c>
      <c r="B4124">
        <v>2.609189278319783</v>
      </c>
      <c r="C4124">
        <v>2.6091892783197661</v>
      </c>
      <c r="D4124">
        <v>2.6091892783197701</v>
      </c>
      <c r="E4124">
        <v>2.6091892783197639</v>
      </c>
      <c r="F4124">
        <v>2.6091892783197599</v>
      </c>
      <c r="G4124">
        <v>2.6091892783197341</v>
      </c>
      <c r="H4124">
        <v>2.609189278319739</v>
      </c>
      <c r="I4124">
        <v>2.6091892783197341</v>
      </c>
      <c r="J4124">
        <v>2.6091892783197488</v>
      </c>
      <c r="K4124">
        <v>2.6091892783197399</v>
      </c>
    </row>
    <row r="4125" spans="1:11" x14ac:dyDescent="0.2">
      <c r="A4125" s="1">
        <v>4123</v>
      </c>
      <c r="B4125">
        <v>2.2640861840445301</v>
      </c>
      <c r="C4125">
        <v>2.2640861840445181</v>
      </c>
      <c r="D4125">
        <v>2.2640861840445221</v>
      </c>
      <c r="E4125">
        <v>2.2640861840445168</v>
      </c>
      <c r="F4125">
        <v>2.2640861840445128</v>
      </c>
      <c r="G4125">
        <v>2.264086184044491</v>
      </c>
      <c r="H4125">
        <v>2.264086184044495</v>
      </c>
      <c r="I4125">
        <v>2.2640861840444919</v>
      </c>
      <c r="J4125">
        <v>2.264086184044503</v>
      </c>
      <c r="K4125">
        <v>2.264086184044499</v>
      </c>
    </row>
    <row r="4126" spans="1:11" x14ac:dyDescent="0.2">
      <c r="A4126" s="1">
        <v>4124</v>
      </c>
      <c r="B4126">
        <v>2.6247055226691578</v>
      </c>
      <c r="C4126">
        <v>2.624705522669144</v>
      </c>
      <c r="D4126">
        <v>2.624705522669148</v>
      </c>
      <c r="E4126">
        <v>2.6247055226691418</v>
      </c>
      <c r="F4126">
        <v>2.62470552266914</v>
      </c>
      <c r="G4126">
        <v>2.6247055226691129</v>
      </c>
      <c r="H4126">
        <v>2.6247055226691169</v>
      </c>
      <c r="I4126">
        <v>2.6247055226691129</v>
      </c>
      <c r="J4126">
        <v>2.624705522669128</v>
      </c>
      <c r="K4126">
        <v>2.6247055226691178</v>
      </c>
    </row>
    <row r="4127" spans="1:11" x14ac:dyDescent="0.2">
      <c r="A4127" s="1">
        <v>4125</v>
      </c>
      <c r="B4127">
        <v>2.445135624959732</v>
      </c>
      <c r="C4127">
        <v>2.4451356249597191</v>
      </c>
      <c r="D4127">
        <v>2.4451356249597218</v>
      </c>
      <c r="E4127">
        <v>2.4451356249597191</v>
      </c>
      <c r="F4127">
        <v>2.4451356249597151</v>
      </c>
      <c r="G4127">
        <v>2.4451356249596921</v>
      </c>
      <c r="H4127">
        <v>2.4451356249596952</v>
      </c>
      <c r="I4127">
        <v>2.4451356249596898</v>
      </c>
      <c r="J4127">
        <v>2.4451356249597032</v>
      </c>
      <c r="K4127">
        <v>2.4451356249596952</v>
      </c>
    </row>
    <row r="4128" spans="1:11" x14ac:dyDescent="0.2">
      <c r="A4128" s="1">
        <v>4126</v>
      </c>
      <c r="B4128">
        <v>2.390320191679419</v>
      </c>
      <c r="C4128">
        <v>2.390320191679407</v>
      </c>
      <c r="D4128">
        <v>2.390320191679411</v>
      </c>
      <c r="E4128">
        <v>2.3903201916794061</v>
      </c>
      <c r="F4128">
        <v>2.390320191679403</v>
      </c>
      <c r="G4128">
        <v>2.3903201916793808</v>
      </c>
      <c r="H4128">
        <v>2.3903201916793848</v>
      </c>
      <c r="I4128">
        <v>2.3903201916793799</v>
      </c>
      <c r="J4128">
        <v>2.390320191679391</v>
      </c>
      <c r="K4128">
        <v>2.3903201916793861</v>
      </c>
    </row>
    <row r="4129" spans="1:11" x14ac:dyDescent="0.2">
      <c r="A4129" s="1">
        <v>4127</v>
      </c>
      <c r="B4129">
        <v>2.418621942261042</v>
      </c>
      <c r="C4129">
        <v>2.4186219422610238</v>
      </c>
      <c r="D4129">
        <v>2.4186219422610291</v>
      </c>
      <c r="E4129">
        <v>2.418621942261026</v>
      </c>
      <c r="F4129">
        <v>2.4186219422610198</v>
      </c>
      <c r="G4129">
        <v>2.4186219422609989</v>
      </c>
      <c r="H4129">
        <v>2.418621942261002</v>
      </c>
      <c r="I4129">
        <v>2.418621942260998</v>
      </c>
      <c r="J4129">
        <v>2.41862194226101</v>
      </c>
      <c r="K4129">
        <v>2.4186219422610051</v>
      </c>
    </row>
    <row r="4130" spans="1:11" x14ac:dyDescent="0.2">
      <c r="A4130" s="1">
        <v>4128</v>
      </c>
      <c r="B4130">
        <v>2.42462204262783</v>
      </c>
      <c r="C4130">
        <v>2.4246220426278149</v>
      </c>
      <c r="D4130">
        <v>2.4246220426278171</v>
      </c>
      <c r="E4130">
        <v>2.4246220426278149</v>
      </c>
      <c r="F4130">
        <v>2.4246220426278091</v>
      </c>
      <c r="G4130">
        <v>2.4246220426277891</v>
      </c>
      <c r="H4130">
        <v>2.4246220426277918</v>
      </c>
      <c r="I4130">
        <v>2.4246220426277909</v>
      </c>
      <c r="J4130">
        <v>2.424622042627802</v>
      </c>
      <c r="K4130">
        <v>2.4246220426277931</v>
      </c>
    </row>
    <row r="4131" spans="1:11" x14ac:dyDescent="0.2">
      <c r="A4131" s="1">
        <v>4129</v>
      </c>
      <c r="B4131">
        <v>2.539706569697243</v>
      </c>
      <c r="C4131">
        <v>2.539706569697231</v>
      </c>
      <c r="D4131">
        <v>2.5397065696972341</v>
      </c>
      <c r="E4131">
        <v>2.539706569697227</v>
      </c>
      <c r="F4131">
        <v>2.539706569697223</v>
      </c>
      <c r="G4131">
        <v>2.5397065696972012</v>
      </c>
      <c r="H4131">
        <v>2.5397065696972039</v>
      </c>
      <c r="I4131">
        <v>2.5397065696971999</v>
      </c>
      <c r="J4131">
        <v>2.5397065696972132</v>
      </c>
      <c r="K4131">
        <v>2.5397065696972039</v>
      </c>
    </row>
    <row r="4132" spans="1:11" x14ac:dyDescent="0.2">
      <c r="A4132" s="1">
        <v>4130</v>
      </c>
      <c r="B4132">
        <v>2.631611983985751</v>
      </c>
      <c r="C4132">
        <v>2.6316119839857341</v>
      </c>
      <c r="D4132">
        <v>2.6316119839857381</v>
      </c>
      <c r="E4132">
        <v>2.631611983985731</v>
      </c>
      <c r="F4132">
        <v>2.631611983985727</v>
      </c>
      <c r="G4132">
        <v>2.6316119839857031</v>
      </c>
      <c r="H4132">
        <v>2.6316119839857062</v>
      </c>
      <c r="I4132">
        <v>2.6316119839857</v>
      </c>
      <c r="J4132">
        <v>2.6316119839857142</v>
      </c>
      <c r="K4132">
        <v>2.6316119839857102</v>
      </c>
    </row>
    <row r="4133" spans="1:11" x14ac:dyDescent="0.2">
      <c r="A4133" s="1">
        <v>4131</v>
      </c>
      <c r="B4133">
        <v>2.4400272273950461</v>
      </c>
      <c r="C4133">
        <v>2.440027227395035</v>
      </c>
      <c r="D4133">
        <v>2.4400272273950372</v>
      </c>
      <c r="E4133">
        <v>2.4400272273950332</v>
      </c>
      <c r="F4133">
        <v>2.440027227395027</v>
      </c>
      <c r="G4133">
        <v>2.4400272273950052</v>
      </c>
      <c r="H4133">
        <v>2.440027227395011</v>
      </c>
      <c r="I4133">
        <v>2.4400272273950052</v>
      </c>
      <c r="J4133">
        <v>2.4400272273950181</v>
      </c>
      <c r="K4133">
        <v>2.4400272273950119</v>
      </c>
    </row>
    <row r="4134" spans="1:11" x14ac:dyDescent="0.2">
      <c r="A4134" s="1">
        <v>4132</v>
      </c>
      <c r="B4134">
        <v>2.4085534445206371</v>
      </c>
      <c r="C4134">
        <v>2.4085534445206238</v>
      </c>
      <c r="D4134">
        <v>2.4085534445206251</v>
      </c>
      <c r="E4134">
        <v>2.408553444520622</v>
      </c>
      <c r="F4134">
        <v>2.408553444520614</v>
      </c>
      <c r="G4134">
        <v>2.4085534445205972</v>
      </c>
      <c r="H4134">
        <v>2.4085534445205981</v>
      </c>
      <c r="I4134">
        <v>2.4085534445205909</v>
      </c>
      <c r="J4134">
        <v>2.4085534445206092</v>
      </c>
      <c r="K4134">
        <v>2.4085534445206012</v>
      </c>
    </row>
    <row r="4135" spans="1:11" x14ac:dyDescent="0.2">
      <c r="A4135" s="1">
        <v>4133</v>
      </c>
      <c r="B4135">
        <v>2.3855321798626452</v>
      </c>
      <c r="C4135">
        <v>2.385532179862631</v>
      </c>
      <c r="D4135">
        <v>2.385532179862635</v>
      </c>
      <c r="E4135">
        <v>2.385532179862631</v>
      </c>
      <c r="F4135">
        <v>2.3855321798626248</v>
      </c>
      <c r="G4135">
        <v>2.3855321798626048</v>
      </c>
      <c r="H4135">
        <v>2.385532179862607</v>
      </c>
      <c r="I4135">
        <v>2.385532179862603</v>
      </c>
      <c r="J4135">
        <v>2.3855321798626181</v>
      </c>
      <c r="K4135">
        <v>2.3855321798626088</v>
      </c>
    </row>
    <row r="4136" spans="1:11" x14ac:dyDescent="0.2">
      <c r="A4136" s="1">
        <v>4134</v>
      </c>
      <c r="B4136">
        <v>2.3955227454476842</v>
      </c>
      <c r="C4136">
        <v>2.39552274544767</v>
      </c>
      <c r="D4136">
        <v>2.3955227454476722</v>
      </c>
      <c r="E4136">
        <v>2.3955227454476691</v>
      </c>
      <c r="F4136">
        <v>2.3955227454476651</v>
      </c>
      <c r="G4136">
        <v>2.395522745447646</v>
      </c>
      <c r="H4136">
        <v>2.3955227454476469</v>
      </c>
      <c r="I4136">
        <v>2.3955227454476389</v>
      </c>
      <c r="J4136">
        <v>2.3955227454476549</v>
      </c>
      <c r="K4136">
        <v>2.39552274544765</v>
      </c>
    </row>
    <row r="4137" spans="1:11" x14ac:dyDescent="0.2">
      <c r="A4137" s="1">
        <v>4135</v>
      </c>
      <c r="B4137">
        <v>2.4666083938181309</v>
      </c>
      <c r="C4137">
        <v>2.466608393818118</v>
      </c>
      <c r="D4137">
        <v>2.4666083938181198</v>
      </c>
      <c r="E4137">
        <v>2.4666083938181158</v>
      </c>
      <c r="F4137">
        <v>2.4666083938181091</v>
      </c>
      <c r="G4137">
        <v>2.4666083938180901</v>
      </c>
      <c r="H4137">
        <v>2.4666083938180932</v>
      </c>
      <c r="I4137">
        <v>2.4666083938180878</v>
      </c>
      <c r="J4137">
        <v>2.4666083938180998</v>
      </c>
      <c r="K4137">
        <v>2.466608393818094</v>
      </c>
    </row>
    <row r="4138" spans="1:11" x14ac:dyDescent="0.2">
      <c r="A4138" s="1">
        <v>4136</v>
      </c>
      <c r="B4138">
        <v>2.522464122658763</v>
      </c>
      <c r="C4138">
        <v>2.5224641226587501</v>
      </c>
      <c r="D4138">
        <v>2.522464122658751</v>
      </c>
      <c r="E4138">
        <v>2.522464122658747</v>
      </c>
      <c r="F4138">
        <v>2.522464122658743</v>
      </c>
      <c r="G4138">
        <v>2.522464122658719</v>
      </c>
      <c r="H4138">
        <v>2.522464122658723</v>
      </c>
      <c r="I4138">
        <v>2.5224641226587141</v>
      </c>
      <c r="J4138">
        <v>2.5224641226587319</v>
      </c>
      <c r="K4138">
        <v>2.5224641226587239</v>
      </c>
    </row>
    <row r="4139" spans="1:11" x14ac:dyDescent="0.2">
      <c r="A4139" s="1">
        <v>4137</v>
      </c>
      <c r="B4139">
        <v>2.1578890326853029</v>
      </c>
      <c r="C4139">
        <v>2.1578890326852909</v>
      </c>
      <c r="D4139">
        <v>2.157889032685294</v>
      </c>
      <c r="E4139">
        <v>2.15788903268529</v>
      </c>
      <c r="F4139">
        <v>2.1578890326852851</v>
      </c>
      <c r="G4139">
        <v>2.157889032685266</v>
      </c>
      <c r="H4139">
        <v>2.15788903268527</v>
      </c>
      <c r="I4139">
        <v>2.1578890326852642</v>
      </c>
      <c r="J4139">
        <v>2.1578890326852771</v>
      </c>
      <c r="K4139">
        <v>2.15788903268527</v>
      </c>
    </row>
    <row r="4140" spans="1:11" x14ac:dyDescent="0.2">
      <c r="A4140" s="1">
        <v>4138</v>
      </c>
      <c r="B4140">
        <v>2.3591152590386169</v>
      </c>
      <c r="C4140">
        <v>2.359115259038604</v>
      </c>
      <c r="D4140">
        <v>2.3591152590386089</v>
      </c>
      <c r="E4140">
        <v>2.3591152590386022</v>
      </c>
      <c r="F4140">
        <v>2.3591152590385991</v>
      </c>
      <c r="G4140">
        <v>2.3591152590385782</v>
      </c>
      <c r="H4140">
        <v>2.3591152590385809</v>
      </c>
      <c r="I4140">
        <v>2.3591152590385769</v>
      </c>
      <c r="J4140">
        <v>2.359115259038588</v>
      </c>
      <c r="K4140">
        <v>2.3591152590385822</v>
      </c>
    </row>
    <row r="4141" spans="1:11" x14ac:dyDescent="0.2">
      <c r="A4141" s="1">
        <v>4139</v>
      </c>
      <c r="B4141">
        <v>2.574329464444447</v>
      </c>
      <c r="C4141">
        <v>2.574329464444435</v>
      </c>
      <c r="D4141">
        <v>2.5743294644444372</v>
      </c>
      <c r="E4141">
        <v>2.5743294644444328</v>
      </c>
      <c r="F4141">
        <v>2.574329464444427</v>
      </c>
      <c r="G4141">
        <v>2.574329464444403</v>
      </c>
      <c r="H4141">
        <v>2.5743294644444079</v>
      </c>
      <c r="I4141">
        <v>2.5743294644443999</v>
      </c>
      <c r="J4141">
        <v>2.574329464444415</v>
      </c>
      <c r="K4141">
        <v>2.5743294644444061</v>
      </c>
    </row>
    <row r="4142" spans="1:11" x14ac:dyDescent="0.2">
      <c r="A4142" s="1">
        <v>4140</v>
      </c>
      <c r="B4142">
        <v>2.392694889282474</v>
      </c>
      <c r="C4142">
        <v>2.392694889282462</v>
      </c>
      <c r="D4142">
        <v>2.3926948892824629</v>
      </c>
      <c r="E4142">
        <v>2.3926948892824602</v>
      </c>
      <c r="F4142">
        <v>2.392694889282454</v>
      </c>
      <c r="G4142">
        <v>2.3926948892824349</v>
      </c>
      <c r="H4142">
        <v>2.392694889282438</v>
      </c>
      <c r="I4142">
        <v>2.3926948892824309</v>
      </c>
      <c r="J4142">
        <v>2.392694889282446</v>
      </c>
      <c r="K4142">
        <v>2.3926948892824371</v>
      </c>
    </row>
    <row r="4143" spans="1:11" x14ac:dyDescent="0.2">
      <c r="A4143" s="1">
        <v>4141</v>
      </c>
      <c r="B4143">
        <v>2.533151446219815</v>
      </c>
      <c r="C4143">
        <v>2.5331514462197999</v>
      </c>
      <c r="D4143">
        <v>2.5331514462198021</v>
      </c>
      <c r="E4143">
        <v>2.533151446219799</v>
      </c>
      <c r="F4143">
        <v>2.5331514462197919</v>
      </c>
      <c r="G4143">
        <v>2.5331514462197688</v>
      </c>
      <c r="H4143">
        <v>2.5331514462197728</v>
      </c>
      <c r="I4143">
        <v>2.5331514462197688</v>
      </c>
      <c r="J4143">
        <v>2.5331514462197808</v>
      </c>
      <c r="K4143">
        <v>2.533151446219772</v>
      </c>
    </row>
    <row r="4144" spans="1:11" x14ac:dyDescent="0.2">
      <c r="A4144" s="1">
        <v>4142</v>
      </c>
      <c r="B4144">
        <v>2.477213878514732</v>
      </c>
      <c r="C4144">
        <v>2.4772138785147169</v>
      </c>
      <c r="D4144">
        <v>2.4772138785147209</v>
      </c>
      <c r="E4144">
        <v>2.477213878514716</v>
      </c>
      <c r="F4144">
        <v>2.477213878514712</v>
      </c>
      <c r="G4144">
        <v>2.477213878514688</v>
      </c>
      <c r="H4144">
        <v>2.477213878514692</v>
      </c>
      <c r="I4144">
        <v>2.4772138785146862</v>
      </c>
      <c r="J4144">
        <v>2.4772138785146991</v>
      </c>
      <c r="K4144">
        <v>2.477213878514692</v>
      </c>
    </row>
    <row r="4145" spans="1:11" x14ac:dyDescent="0.2">
      <c r="A4145" s="1">
        <v>4143</v>
      </c>
      <c r="B4145">
        <v>2.401048983389972</v>
      </c>
      <c r="C4145">
        <v>2.4010489833899582</v>
      </c>
      <c r="D4145">
        <v>2.40104898338996</v>
      </c>
      <c r="E4145">
        <v>2.401048983389956</v>
      </c>
      <c r="F4145">
        <v>2.4010489833899502</v>
      </c>
      <c r="G4145">
        <v>2.4010489833899298</v>
      </c>
      <c r="H4145">
        <v>2.4010489833899342</v>
      </c>
      <c r="I4145">
        <v>2.401048983389928</v>
      </c>
      <c r="J4145">
        <v>2.4010489833899409</v>
      </c>
      <c r="K4145">
        <v>2.4010489833899342</v>
      </c>
    </row>
    <row r="4146" spans="1:11" x14ac:dyDescent="0.2">
      <c r="A4146" s="1">
        <v>4144</v>
      </c>
      <c r="B4146">
        <v>2.4792106086800101</v>
      </c>
      <c r="C4146">
        <v>2.479210608679995</v>
      </c>
      <c r="D4146">
        <v>2.4792106086799981</v>
      </c>
      <c r="E4146">
        <v>2.4792106086799941</v>
      </c>
      <c r="F4146">
        <v>2.4792106086799901</v>
      </c>
      <c r="G4146">
        <v>2.479210608679967</v>
      </c>
      <c r="H4146">
        <v>2.479210608679971</v>
      </c>
      <c r="I4146">
        <v>2.479210608679967</v>
      </c>
      <c r="J4146">
        <v>2.4792106086799799</v>
      </c>
      <c r="K4146">
        <v>2.479210608679971</v>
      </c>
    </row>
    <row r="4147" spans="1:11" x14ac:dyDescent="0.2">
      <c r="A4147" s="1">
        <v>4145</v>
      </c>
      <c r="B4147">
        <v>2.763123873871598</v>
      </c>
      <c r="C4147">
        <v>2.7631238738715851</v>
      </c>
      <c r="D4147">
        <v>2.763123873871586</v>
      </c>
      <c r="E4147">
        <v>2.7631238738715811</v>
      </c>
      <c r="F4147">
        <v>2.7631238738715762</v>
      </c>
      <c r="G4147">
        <v>2.7631238738715509</v>
      </c>
      <c r="H4147">
        <v>2.7631238738715549</v>
      </c>
      <c r="I4147">
        <v>2.7631238738715491</v>
      </c>
      <c r="J4147">
        <v>2.763123873871566</v>
      </c>
      <c r="K4147">
        <v>2.7631238738715549</v>
      </c>
    </row>
    <row r="4148" spans="1:11" x14ac:dyDescent="0.2">
      <c r="A4148" s="1">
        <v>4146</v>
      </c>
      <c r="B4148">
        <v>2.6872157066323399</v>
      </c>
      <c r="C4148">
        <v>2.687215706632327</v>
      </c>
      <c r="D4148">
        <v>2.6872157066323279</v>
      </c>
      <c r="E4148">
        <v>2.687215706632327</v>
      </c>
      <c r="F4148">
        <v>2.6872157066323208</v>
      </c>
      <c r="G4148">
        <v>2.6872157066322959</v>
      </c>
      <c r="H4148">
        <v>2.687215706632299</v>
      </c>
      <c r="I4148">
        <v>2.6872157066322941</v>
      </c>
      <c r="J4148">
        <v>2.6872157066323088</v>
      </c>
      <c r="K4148">
        <v>2.6872157066323008</v>
      </c>
    </row>
    <row r="4149" spans="1:11" x14ac:dyDescent="0.2">
      <c r="A4149" s="1">
        <v>4147</v>
      </c>
      <c r="B4149">
        <v>2.6553186255729369</v>
      </c>
      <c r="C4149">
        <v>2.6553186255729222</v>
      </c>
      <c r="D4149">
        <v>2.6553186255729271</v>
      </c>
      <c r="E4149">
        <v>2.6553186255729209</v>
      </c>
      <c r="F4149">
        <v>2.6553186255729129</v>
      </c>
      <c r="G4149">
        <v>2.655318625572892</v>
      </c>
      <c r="H4149">
        <v>2.6553186255728942</v>
      </c>
      <c r="I4149">
        <v>2.655318625572888</v>
      </c>
      <c r="J4149">
        <v>2.6553186255729009</v>
      </c>
      <c r="K4149">
        <v>2.655318625572896</v>
      </c>
    </row>
    <row r="4150" spans="1:11" x14ac:dyDescent="0.2">
      <c r="A4150" s="1">
        <v>4148</v>
      </c>
      <c r="B4150">
        <v>2.4026178561422942</v>
      </c>
      <c r="C4150">
        <v>2.4026178561422822</v>
      </c>
      <c r="D4150">
        <v>2.402617856142284</v>
      </c>
      <c r="E4150">
        <v>2.40261785614228</v>
      </c>
      <c r="F4150">
        <v>2.4026178561422742</v>
      </c>
      <c r="G4150">
        <v>2.4026178561422529</v>
      </c>
      <c r="H4150">
        <v>2.4026178561422569</v>
      </c>
      <c r="I4150">
        <v>2.402617856142252</v>
      </c>
      <c r="J4150">
        <v>2.402617856142264</v>
      </c>
      <c r="K4150">
        <v>2.4026178561422582</v>
      </c>
    </row>
    <row r="4151" spans="1:11" x14ac:dyDescent="0.2">
      <c r="A4151" s="1">
        <v>4149</v>
      </c>
      <c r="B4151">
        <v>2.460069566217471</v>
      </c>
      <c r="C4151">
        <v>2.4600695662174559</v>
      </c>
      <c r="D4151">
        <v>2.460069566217463</v>
      </c>
      <c r="E4151">
        <v>2.4600695662174572</v>
      </c>
      <c r="F4151">
        <v>2.460069566217451</v>
      </c>
      <c r="G4151">
        <v>2.460069566217427</v>
      </c>
      <c r="H4151">
        <v>2.4600695662174341</v>
      </c>
      <c r="I4151">
        <v>2.4600695662174279</v>
      </c>
      <c r="J4151">
        <v>2.4600695662174412</v>
      </c>
      <c r="K4151">
        <v>2.4600695662174341</v>
      </c>
    </row>
    <row r="4152" spans="1:11" x14ac:dyDescent="0.2">
      <c r="A4152" s="1">
        <v>4150</v>
      </c>
      <c r="B4152">
        <v>2.4677132375385109</v>
      </c>
      <c r="C4152">
        <v>2.4677132375384958</v>
      </c>
      <c r="D4152">
        <v>2.467713237538502</v>
      </c>
      <c r="E4152">
        <v>2.467713237538498</v>
      </c>
      <c r="F4152">
        <v>2.46771323753849</v>
      </c>
      <c r="G4152">
        <v>2.4677132375384678</v>
      </c>
      <c r="H4152">
        <v>2.4677132375384758</v>
      </c>
      <c r="I4152">
        <v>2.4677132375384678</v>
      </c>
      <c r="J4152">
        <v>2.4677132375384789</v>
      </c>
      <c r="K4152">
        <v>2.467713237538474</v>
      </c>
    </row>
    <row r="4153" spans="1:11" x14ac:dyDescent="0.2">
      <c r="A4153" s="1">
        <v>4151</v>
      </c>
      <c r="B4153">
        <v>2.332096797412591</v>
      </c>
      <c r="C4153">
        <v>2.3320967974125768</v>
      </c>
      <c r="D4153">
        <v>2.3320967974125808</v>
      </c>
      <c r="E4153">
        <v>2.3320967974125741</v>
      </c>
      <c r="F4153">
        <v>2.3320967974125701</v>
      </c>
      <c r="G4153">
        <v>2.3320967974125488</v>
      </c>
      <c r="H4153">
        <v>2.3320967974125528</v>
      </c>
      <c r="I4153">
        <v>2.3320967974125488</v>
      </c>
      <c r="J4153">
        <v>2.332096797412563</v>
      </c>
      <c r="K4153">
        <v>2.3320967974125528</v>
      </c>
    </row>
    <row r="4154" spans="1:11" x14ac:dyDescent="0.2">
      <c r="A4154" s="1">
        <v>4152</v>
      </c>
      <c r="B4154">
        <v>2.4267633323437838</v>
      </c>
      <c r="C4154">
        <v>2.426763332343771</v>
      </c>
      <c r="D4154">
        <v>2.4267633323437758</v>
      </c>
      <c r="E4154">
        <v>2.4267633323437678</v>
      </c>
      <c r="F4154">
        <v>2.4267633323437661</v>
      </c>
      <c r="G4154">
        <v>2.4267633323437439</v>
      </c>
      <c r="H4154">
        <v>2.4267633323437479</v>
      </c>
      <c r="I4154">
        <v>2.426763332343743</v>
      </c>
      <c r="J4154">
        <v>2.4267633323437559</v>
      </c>
      <c r="K4154">
        <v>2.4267633323437492</v>
      </c>
    </row>
    <row r="4155" spans="1:11" x14ac:dyDescent="0.2">
      <c r="A4155" s="1">
        <v>4153</v>
      </c>
      <c r="B4155">
        <v>2.2147479799726462</v>
      </c>
      <c r="C4155">
        <v>2.2147479799726359</v>
      </c>
      <c r="D4155">
        <v>2.2147479799726382</v>
      </c>
      <c r="E4155">
        <v>2.2147479799726328</v>
      </c>
      <c r="F4155">
        <v>2.2147479799726288</v>
      </c>
      <c r="G4155">
        <v>2.214747979972608</v>
      </c>
      <c r="H4155">
        <v>2.214747979972612</v>
      </c>
      <c r="I4155">
        <v>2.214747979972608</v>
      </c>
      <c r="J4155">
        <v>2.2147479799726182</v>
      </c>
      <c r="K4155">
        <v>2.2147479799726129</v>
      </c>
    </row>
    <row r="4156" spans="1:11" x14ac:dyDescent="0.2">
      <c r="A4156" s="1">
        <v>4154</v>
      </c>
      <c r="B4156">
        <v>2.458335224960158</v>
      </c>
      <c r="C4156">
        <v>2.4583352249601438</v>
      </c>
      <c r="D4156">
        <v>2.458335224960146</v>
      </c>
      <c r="E4156">
        <v>2.458335224960146</v>
      </c>
      <c r="F4156">
        <v>2.4583352249601358</v>
      </c>
      <c r="G4156">
        <v>2.4583352249601149</v>
      </c>
      <c r="H4156">
        <v>2.458335224960122</v>
      </c>
      <c r="I4156">
        <v>2.458335224960114</v>
      </c>
      <c r="J4156">
        <v>2.4583352249601269</v>
      </c>
      <c r="K4156">
        <v>2.458335224960118</v>
      </c>
    </row>
    <row r="4157" spans="1:11" x14ac:dyDescent="0.2">
      <c r="A4157" s="1">
        <v>4155</v>
      </c>
      <c r="B4157">
        <v>2.3592898941304119</v>
      </c>
      <c r="C4157">
        <v>2.359289894130399</v>
      </c>
      <c r="D4157">
        <v>2.359289894130403</v>
      </c>
      <c r="E4157">
        <v>2.3592898941303959</v>
      </c>
      <c r="F4157">
        <v>2.359289894130395</v>
      </c>
      <c r="G4157">
        <v>2.3592898941303702</v>
      </c>
      <c r="H4157">
        <v>2.3592898941303768</v>
      </c>
      <c r="I4157">
        <v>2.359289894130371</v>
      </c>
      <c r="J4157">
        <v>2.3592898941303848</v>
      </c>
      <c r="K4157">
        <v>2.3592898941303759</v>
      </c>
    </row>
    <row r="4158" spans="1:11" x14ac:dyDescent="0.2">
      <c r="A4158" s="1">
        <v>4156</v>
      </c>
      <c r="B4158">
        <v>2.4035230762879052</v>
      </c>
      <c r="C4158">
        <v>2.4035230762878932</v>
      </c>
      <c r="D4158">
        <v>2.4035230762878959</v>
      </c>
      <c r="E4158">
        <v>2.4035230762878932</v>
      </c>
      <c r="F4158">
        <v>2.403523076287887</v>
      </c>
      <c r="G4158">
        <v>2.4035230762878652</v>
      </c>
      <c r="H4158">
        <v>2.4035230762878701</v>
      </c>
      <c r="I4158">
        <v>2.4035230762878652</v>
      </c>
      <c r="J4158">
        <v>2.4035230762878772</v>
      </c>
      <c r="K4158">
        <v>2.403523076287867</v>
      </c>
    </row>
    <row r="4159" spans="1:11" x14ac:dyDescent="0.2">
      <c r="A4159" s="1">
        <v>4157</v>
      </c>
      <c r="B4159">
        <v>2.482521125290154</v>
      </c>
      <c r="C4159">
        <v>2.482521125290142</v>
      </c>
      <c r="D4159">
        <v>2.4825211252901429</v>
      </c>
      <c r="E4159">
        <v>2.4825211252901429</v>
      </c>
      <c r="F4159">
        <v>2.4825211252901358</v>
      </c>
      <c r="G4159">
        <v>2.4825211252901118</v>
      </c>
      <c r="H4159">
        <v>2.4825211252901171</v>
      </c>
      <c r="I4159">
        <v>2.4825211252901109</v>
      </c>
      <c r="J4159">
        <v>2.4825211252901251</v>
      </c>
      <c r="K4159">
        <v>2.4825211252901171</v>
      </c>
    </row>
    <row r="4160" spans="1:11" x14ac:dyDescent="0.2">
      <c r="A4160" s="1">
        <v>4158</v>
      </c>
      <c r="B4160">
        <v>2.6961250737039788</v>
      </c>
      <c r="C4160">
        <v>2.6961250737039668</v>
      </c>
      <c r="D4160">
        <v>2.6961250737039681</v>
      </c>
      <c r="E4160">
        <v>2.6961250737039628</v>
      </c>
      <c r="F4160">
        <v>2.6961250737039588</v>
      </c>
      <c r="G4160">
        <v>2.6961250737039322</v>
      </c>
      <c r="H4160">
        <v>2.6961250737039388</v>
      </c>
      <c r="I4160">
        <v>2.6961250737039291</v>
      </c>
      <c r="J4160">
        <v>2.6961250737039442</v>
      </c>
      <c r="K4160">
        <v>2.6961250737039388</v>
      </c>
    </row>
    <row r="4161" spans="1:11" x14ac:dyDescent="0.2">
      <c r="A4161" s="1">
        <v>4159</v>
      </c>
      <c r="B4161">
        <v>2.4911583951330889</v>
      </c>
      <c r="C4161">
        <v>2.4911583951330769</v>
      </c>
      <c r="D4161">
        <v>2.4911583951330769</v>
      </c>
      <c r="E4161">
        <v>2.4911583951330751</v>
      </c>
      <c r="F4161">
        <v>2.491158395133068</v>
      </c>
      <c r="G4161">
        <v>2.4911583951330472</v>
      </c>
      <c r="H4161">
        <v>2.4911583951330498</v>
      </c>
      <c r="I4161">
        <v>2.491158395133044</v>
      </c>
      <c r="J4161">
        <v>2.4911583951330591</v>
      </c>
      <c r="K4161">
        <v>2.491158395133052</v>
      </c>
    </row>
    <row r="4162" spans="1:11" x14ac:dyDescent="0.2">
      <c r="A4162" s="1">
        <v>4160</v>
      </c>
      <c r="B4162">
        <v>2.4809287840555099</v>
      </c>
      <c r="C4162">
        <v>2.4809287840554961</v>
      </c>
      <c r="D4162">
        <v>2.480928784055497</v>
      </c>
      <c r="E4162">
        <v>2.4809287840554961</v>
      </c>
      <c r="F4162">
        <v>2.480928784055489</v>
      </c>
      <c r="G4162">
        <v>2.4809287840554659</v>
      </c>
      <c r="H4162">
        <v>2.4809287840554708</v>
      </c>
      <c r="I4162">
        <v>2.4809287840554628</v>
      </c>
      <c r="J4162">
        <v>2.4809287840554788</v>
      </c>
      <c r="K4162">
        <v>2.480928784055469</v>
      </c>
    </row>
    <row r="4163" spans="1:11" x14ac:dyDescent="0.2">
      <c r="A4163" s="1">
        <v>4161</v>
      </c>
      <c r="B4163">
        <v>2.462118478502032</v>
      </c>
      <c r="C4163">
        <v>2.4621184785020218</v>
      </c>
      <c r="D4163">
        <v>2.4621184785020231</v>
      </c>
      <c r="E4163">
        <v>2.46211847850202</v>
      </c>
      <c r="F4163">
        <v>2.4621184785020129</v>
      </c>
      <c r="G4163">
        <v>2.4621184785019912</v>
      </c>
      <c r="H4163">
        <v>2.4621184785019961</v>
      </c>
      <c r="I4163">
        <v>2.4621184785019889</v>
      </c>
      <c r="J4163">
        <v>2.4621184785020001</v>
      </c>
      <c r="K4163">
        <v>2.4621184785019969</v>
      </c>
    </row>
    <row r="4164" spans="1:11" x14ac:dyDescent="0.2">
      <c r="A4164" s="1">
        <v>4162</v>
      </c>
      <c r="B4164">
        <v>2.576661581486547</v>
      </c>
      <c r="C4164">
        <v>2.5766615814865328</v>
      </c>
      <c r="D4164">
        <v>2.576661581486535</v>
      </c>
      <c r="E4164">
        <v>2.5766615814865301</v>
      </c>
      <c r="F4164">
        <v>2.5766615814865261</v>
      </c>
      <c r="G4164">
        <v>2.5766615814865022</v>
      </c>
      <c r="H4164">
        <v>2.5766615814865101</v>
      </c>
      <c r="I4164">
        <v>2.576661581486499</v>
      </c>
      <c r="J4164">
        <v>2.5766615814865101</v>
      </c>
      <c r="K4164">
        <v>2.5766615814865039</v>
      </c>
    </row>
    <row r="4165" spans="1:11" x14ac:dyDescent="0.2">
      <c r="A4165" s="1">
        <v>4163</v>
      </c>
      <c r="B4165">
        <v>2.2971261827444351</v>
      </c>
      <c r="C4165">
        <v>2.297126182744424</v>
      </c>
      <c r="D4165">
        <v>2.297126182744424</v>
      </c>
      <c r="E4165">
        <v>2.2971261827444209</v>
      </c>
      <c r="F4165">
        <v>2.2971261827444169</v>
      </c>
      <c r="G4165">
        <v>2.2971261827443978</v>
      </c>
      <c r="H4165">
        <v>2.2971261827444018</v>
      </c>
      <c r="I4165">
        <v>2.297126182744393</v>
      </c>
      <c r="J4165">
        <v>2.2971261827444058</v>
      </c>
      <c r="K4165">
        <v>2.2971261827444009</v>
      </c>
    </row>
    <row r="4166" spans="1:11" x14ac:dyDescent="0.2">
      <c r="A4166" s="1">
        <v>4164</v>
      </c>
      <c r="B4166">
        <v>2.6079476649523539</v>
      </c>
      <c r="C4166">
        <v>2.607947664952341</v>
      </c>
      <c r="D4166">
        <v>2.6079476649523419</v>
      </c>
      <c r="E4166">
        <v>2.607947664952341</v>
      </c>
      <c r="F4166">
        <v>2.607947664952333</v>
      </c>
      <c r="G4166">
        <v>2.6079476649523081</v>
      </c>
      <c r="H4166">
        <v>2.6079476649523139</v>
      </c>
      <c r="I4166">
        <v>2.607947664952305</v>
      </c>
      <c r="J4166">
        <v>2.607947664952321</v>
      </c>
      <c r="K4166">
        <v>2.6079476649523139</v>
      </c>
    </row>
    <row r="4167" spans="1:11" x14ac:dyDescent="0.2">
      <c r="A4167" s="1">
        <v>4165</v>
      </c>
      <c r="B4167">
        <v>2.3456599891224581</v>
      </c>
      <c r="C4167">
        <v>2.3456599891224452</v>
      </c>
      <c r="D4167">
        <v>2.3456599891224479</v>
      </c>
      <c r="E4167">
        <v>2.345659989122447</v>
      </c>
      <c r="F4167">
        <v>2.3456599891224399</v>
      </c>
      <c r="G4167">
        <v>2.3456599891224221</v>
      </c>
      <c r="H4167">
        <v>2.3456599891224239</v>
      </c>
      <c r="I4167">
        <v>2.345659989122419</v>
      </c>
      <c r="J4167">
        <v>2.3456599891224288</v>
      </c>
      <c r="K4167">
        <v>2.345659989122423</v>
      </c>
    </row>
    <row r="4168" spans="1:11" x14ac:dyDescent="0.2">
      <c r="A4168" s="1">
        <v>4166</v>
      </c>
      <c r="B4168">
        <v>2.3799793640022382</v>
      </c>
      <c r="C4168">
        <v>2.379979364002224</v>
      </c>
      <c r="D4168">
        <v>2.3799793640022262</v>
      </c>
      <c r="E4168">
        <v>2.379979364002224</v>
      </c>
      <c r="F4168">
        <v>2.3799793640022169</v>
      </c>
      <c r="G4168">
        <v>2.3799793640021969</v>
      </c>
      <c r="H4168">
        <v>2.3799793640022</v>
      </c>
      <c r="I4168">
        <v>2.379979364002196</v>
      </c>
      <c r="J4168">
        <v>2.3799793640022049</v>
      </c>
      <c r="K4168">
        <v>2.3799793640021991</v>
      </c>
    </row>
    <row r="4169" spans="1:11" x14ac:dyDescent="0.2">
      <c r="A4169" s="1">
        <v>4167</v>
      </c>
      <c r="B4169">
        <v>2.500054002364247</v>
      </c>
      <c r="C4169">
        <v>2.5000540023642341</v>
      </c>
      <c r="D4169">
        <v>2.5000540023642359</v>
      </c>
      <c r="E4169">
        <v>2.5000540023642328</v>
      </c>
      <c r="F4169">
        <v>2.500054002364227</v>
      </c>
      <c r="G4169">
        <v>2.5000540023642048</v>
      </c>
      <c r="H4169">
        <v>2.5000540023642102</v>
      </c>
      <c r="I4169">
        <v>2.5000540023642008</v>
      </c>
      <c r="J4169">
        <v>2.500054002364215</v>
      </c>
      <c r="K4169">
        <v>2.5000540023642079</v>
      </c>
    </row>
    <row r="4170" spans="1:11" x14ac:dyDescent="0.2">
      <c r="A4170" s="1">
        <v>4168</v>
      </c>
      <c r="B4170">
        <v>2.4978455425695238</v>
      </c>
      <c r="C4170">
        <v>2.4978455425695101</v>
      </c>
      <c r="D4170">
        <v>2.497845542569511</v>
      </c>
      <c r="E4170">
        <v>2.497845542569507</v>
      </c>
      <c r="F4170">
        <v>2.497845542569499</v>
      </c>
      <c r="G4170">
        <v>2.4978455425694772</v>
      </c>
      <c r="H4170">
        <v>2.497845542569483</v>
      </c>
      <c r="I4170">
        <v>2.497845542569475</v>
      </c>
      <c r="J4170">
        <v>2.4978455425694901</v>
      </c>
      <c r="K4170">
        <v>2.4978455425694812</v>
      </c>
    </row>
    <row r="4171" spans="1:11" x14ac:dyDescent="0.2">
      <c r="A4171" s="1">
        <v>4169</v>
      </c>
      <c r="B4171">
        <v>2.4194630380164441</v>
      </c>
      <c r="C4171">
        <v>2.4194630380164321</v>
      </c>
      <c r="D4171">
        <v>2.419463038016433</v>
      </c>
      <c r="E4171">
        <v>2.4194630380164308</v>
      </c>
      <c r="F4171">
        <v>2.419463038016425</v>
      </c>
      <c r="G4171">
        <v>2.4194630380164028</v>
      </c>
      <c r="H4171">
        <v>2.4194630380164091</v>
      </c>
      <c r="I4171">
        <v>2.4194630380164011</v>
      </c>
      <c r="J4171">
        <v>2.419463038016413</v>
      </c>
      <c r="K4171">
        <v>2.4194630380164068</v>
      </c>
    </row>
    <row r="4172" spans="1:11" x14ac:dyDescent="0.2">
      <c r="A4172" s="1">
        <v>4170</v>
      </c>
      <c r="B4172">
        <v>2.5350212400401499</v>
      </c>
      <c r="C4172">
        <v>2.5350212400401362</v>
      </c>
      <c r="D4172">
        <v>2.535021240040138</v>
      </c>
      <c r="E4172">
        <v>2.5350212400401362</v>
      </c>
      <c r="F4172">
        <v>2.53502124004013</v>
      </c>
      <c r="G4172">
        <v>2.5350212400401091</v>
      </c>
      <c r="H4172">
        <v>2.53502124004011</v>
      </c>
      <c r="I4172">
        <v>2.535021240040102</v>
      </c>
      <c r="J4172">
        <v>2.5350212400401189</v>
      </c>
      <c r="K4172">
        <v>2.5350212400401122</v>
      </c>
    </row>
    <row r="4173" spans="1:11" x14ac:dyDescent="0.2">
      <c r="A4173" s="1">
        <v>4171</v>
      </c>
      <c r="B4173">
        <v>2.3479749886702912</v>
      </c>
      <c r="C4173">
        <v>2.3479749886702792</v>
      </c>
      <c r="D4173">
        <v>2.3479749886702801</v>
      </c>
      <c r="E4173">
        <v>2.3479749886702761</v>
      </c>
      <c r="F4173">
        <v>2.3479749886702699</v>
      </c>
      <c r="G4173">
        <v>2.347974988670249</v>
      </c>
      <c r="H4173">
        <v>2.3479749886702539</v>
      </c>
      <c r="I4173">
        <v>2.347974988670249</v>
      </c>
      <c r="J4173">
        <v>2.347974988670261</v>
      </c>
      <c r="K4173">
        <v>2.3479749886702561</v>
      </c>
    </row>
    <row r="4174" spans="1:11" x14ac:dyDescent="0.2">
      <c r="A4174" s="1">
        <v>4172</v>
      </c>
      <c r="B4174">
        <v>2.3294011174253071</v>
      </c>
      <c r="C4174">
        <v>2.3294011174252951</v>
      </c>
      <c r="D4174">
        <v>2.3294011174252951</v>
      </c>
      <c r="E4174">
        <v>2.3294011174252951</v>
      </c>
      <c r="F4174">
        <v>2.3294011174252871</v>
      </c>
      <c r="G4174">
        <v>2.3294011174252658</v>
      </c>
      <c r="H4174">
        <v>2.329401117425272</v>
      </c>
      <c r="I4174">
        <v>2.329401117425264</v>
      </c>
      <c r="J4174">
        <v>2.3294011174252769</v>
      </c>
      <c r="K4174">
        <v>2.329401117425272</v>
      </c>
    </row>
    <row r="4175" spans="1:11" x14ac:dyDescent="0.2">
      <c r="A4175" s="1">
        <v>4173</v>
      </c>
      <c r="B4175">
        <v>2.4156740509622221</v>
      </c>
      <c r="C4175">
        <v>2.4156740509622092</v>
      </c>
      <c r="D4175">
        <v>2.415674050962211</v>
      </c>
      <c r="E4175">
        <v>2.4156740509622092</v>
      </c>
      <c r="F4175">
        <v>2.415674050962203</v>
      </c>
      <c r="G4175">
        <v>2.4156740509621808</v>
      </c>
      <c r="H4175">
        <v>2.4156740509621861</v>
      </c>
      <c r="I4175">
        <v>2.415674050962179</v>
      </c>
      <c r="J4175">
        <v>2.4156740509621919</v>
      </c>
      <c r="K4175">
        <v>2.4156740509621848</v>
      </c>
    </row>
    <row r="4176" spans="1:11" x14ac:dyDescent="0.2">
      <c r="A4176" s="1">
        <v>4174</v>
      </c>
      <c r="B4176">
        <v>2.3029201966952919</v>
      </c>
      <c r="C4176">
        <v>2.302920196695279</v>
      </c>
      <c r="D4176">
        <v>2.3029201966952808</v>
      </c>
      <c r="E4176">
        <v>2.3029201966952741</v>
      </c>
      <c r="F4176">
        <v>2.3029201966952728</v>
      </c>
      <c r="G4176">
        <v>2.3029201966952502</v>
      </c>
      <c r="H4176">
        <v>2.3029201966952551</v>
      </c>
      <c r="I4176">
        <v>2.3029201966952502</v>
      </c>
      <c r="J4176">
        <v>2.302920196695259</v>
      </c>
      <c r="K4176">
        <v>2.3029201966952542</v>
      </c>
    </row>
    <row r="4177" spans="1:11" x14ac:dyDescent="0.2">
      <c r="A4177" s="1">
        <v>4175</v>
      </c>
      <c r="B4177">
        <v>2.4913048137414182</v>
      </c>
      <c r="C4177">
        <v>2.4913048137414049</v>
      </c>
      <c r="D4177">
        <v>2.491304813741408</v>
      </c>
      <c r="E4177">
        <v>2.4913048137414031</v>
      </c>
      <c r="F4177">
        <v>2.4913048137413978</v>
      </c>
      <c r="G4177">
        <v>2.4913048137413751</v>
      </c>
      <c r="H4177">
        <v>2.4913048137413778</v>
      </c>
      <c r="I4177">
        <v>2.4913048137413729</v>
      </c>
      <c r="J4177">
        <v>2.4913048137413849</v>
      </c>
      <c r="K4177">
        <v>2.49130481374138</v>
      </c>
    </row>
    <row r="4178" spans="1:11" x14ac:dyDescent="0.2">
      <c r="A4178" s="1">
        <v>4176</v>
      </c>
      <c r="B4178">
        <v>2.518341510151636</v>
      </c>
      <c r="C4178">
        <v>2.518341510151624</v>
      </c>
      <c r="D4178">
        <v>2.518341510151624</v>
      </c>
      <c r="E4178">
        <v>2.5183415101516222</v>
      </c>
      <c r="F4178">
        <v>2.5183415101516151</v>
      </c>
      <c r="G4178">
        <v>2.5183415101515929</v>
      </c>
      <c r="H4178">
        <v>2.5183415101515978</v>
      </c>
      <c r="I4178">
        <v>2.5183415101515898</v>
      </c>
      <c r="J4178">
        <v>2.518341510151604</v>
      </c>
      <c r="K4178">
        <v>2.5183415101516</v>
      </c>
    </row>
    <row r="4179" spans="1:11" x14ac:dyDescent="0.2">
      <c r="A4179" s="1">
        <v>4177</v>
      </c>
      <c r="B4179">
        <v>2.660779602162108</v>
      </c>
      <c r="C4179">
        <v>2.6607796021620911</v>
      </c>
      <c r="D4179">
        <v>2.6607796021620929</v>
      </c>
      <c r="E4179">
        <v>2.6607796021620902</v>
      </c>
      <c r="F4179">
        <v>2.660779602162084</v>
      </c>
      <c r="G4179">
        <v>2.6607796021620582</v>
      </c>
      <c r="H4179">
        <v>2.6607796021620662</v>
      </c>
      <c r="I4179">
        <v>2.6607796021620582</v>
      </c>
      <c r="J4179">
        <v>2.6607796021620702</v>
      </c>
      <c r="K4179">
        <v>2.660779602162064</v>
      </c>
    </row>
    <row r="4180" spans="1:11" x14ac:dyDescent="0.2">
      <c r="A4180" s="1">
        <v>4178</v>
      </c>
      <c r="B4180">
        <v>2.461675727419566</v>
      </c>
      <c r="C4180">
        <v>2.461675727419554</v>
      </c>
      <c r="D4180">
        <v>2.461675727419554</v>
      </c>
      <c r="E4180">
        <v>2.4616757274195522</v>
      </c>
      <c r="F4180">
        <v>2.4616757274195429</v>
      </c>
      <c r="G4180">
        <v>2.461675727419526</v>
      </c>
      <c r="H4180">
        <v>2.4616757274195309</v>
      </c>
      <c r="I4180">
        <v>2.461675727419522</v>
      </c>
      <c r="J4180">
        <v>2.4616757274195362</v>
      </c>
      <c r="K4180">
        <v>2.46167572741953</v>
      </c>
    </row>
    <row r="4181" spans="1:11" x14ac:dyDescent="0.2">
      <c r="A4181" s="1">
        <v>4179</v>
      </c>
      <c r="B4181">
        <v>2.315974447456822</v>
      </c>
      <c r="C4181">
        <v>2.3159744474568118</v>
      </c>
      <c r="D4181">
        <v>2.315974447456814</v>
      </c>
      <c r="E4181">
        <v>2.31597444745681</v>
      </c>
      <c r="F4181">
        <v>2.3159744474568029</v>
      </c>
      <c r="G4181">
        <v>2.3159744474567838</v>
      </c>
      <c r="H4181">
        <v>2.3159744474567878</v>
      </c>
      <c r="I4181">
        <v>2.3159744474567798</v>
      </c>
      <c r="J4181">
        <v>2.315974447456794</v>
      </c>
      <c r="K4181">
        <v>2.3159744474567878</v>
      </c>
    </row>
    <row r="4182" spans="1:11" x14ac:dyDescent="0.2">
      <c r="A4182" s="1">
        <v>4180</v>
      </c>
      <c r="B4182">
        <v>2.2191690020860069</v>
      </c>
      <c r="C4182">
        <v>2.2191690020859962</v>
      </c>
      <c r="D4182">
        <v>2.2191690020859989</v>
      </c>
      <c r="E4182">
        <v>2.2191690020859962</v>
      </c>
      <c r="F4182">
        <v>2.2191690020859922</v>
      </c>
      <c r="G4182">
        <v>2.21916900208597</v>
      </c>
      <c r="H4182">
        <v>2.219169002085974</v>
      </c>
      <c r="I4182">
        <v>2.2191690020859678</v>
      </c>
      <c r="J4182">
        <v>2.219169002085982</v>
      </c>
      <c r="K4182">
        <v>2.2191690020859771</v>
      </c>
    </row>
    <row r="4183" spans="1:11" x14ac:dyDescent="0.2">
      <c r="A4183" s="1">
        <v>4181</v>
      </c>
      <c r="B4183">
        <v>2.4672718696985152</v>
      </c>
      <c r="C4183">
        <v>2.4672718696985019</v>
      </c>
      <c r="D4183">
        <v>2.467271869698505</v>
      </c>
      <c r="E4183">
        <v>2.4672718696985001</v>
      </c>
      <c r="F4183">
        <v>2.4672718696984939</v>
      </c>
      <c r="G4183">
        <v>2.4672718696984721</v>
      </c>
      <c r="H4183">
        <v>2.4672718696984761</v>
      </c>
      <c r="I4183">
        <v>2.467271869698469</v>
      </c>
      <c r="J4183">
        <v>2.4672718696984841</v>
      </c>
      <c r="K4183">
        <v>2.4672718696984779</v>
      </c>
    </row>
    <row r="4184" spans="1:11" x14ac:dyDescent="0.2">
      <c r="A4184" s="1">
        <v>4182</v>
      </c>
      <c r="B4184">
        <v>2.3886862926297869</v>
      </c>
      <c r="C4184">
        <v>2.3886862926297741</v>
      </c>
      <c r="D4184">
        <v>2.3886862926297781</v>
      </c>
      <c r="E4184">
        <v>2.3886862926297732</v>
      </c>
      <c r="F4184">
        <v>2.3886862926297692</v>
      </c>
      <c r="G4184">
        <v>2.3886862926297479</v>
      </c>
      <c r="H4184">
        <v>2.388686292629751</v>
      </c>
      <c r="I4184">
        <v>2.3886862926297461</v>
      </c>
      <c r="J4184">
        <v>2.3886862926297581</v>
      </c>
      <c r="K4184">
        <v>2.3886862926297501</v>
      </c>
    </row>
    <row r="4185" spans="1:11" x14ac:dyDescent="0.2">
      <c r="A4185" s="1">
        <v>4183</v>
      </c>
      <c r="B4185">
        <v>2.5250659803693591</v>
      </c>
      <c r="C4185">
        <v>2.5250659803693458</v>
      </c>
      <c r="D4185">
        <v>2.5250659803693458</v>
      </c>
      <c r="E4185">
        <v>2.5250659803693418</v>
      </c>
      <c r="F4185">
        <v>2.52506598036934</v>
      </c>
      <c r="G4185">
        <v>2.525065980369313</v>
      </c>
      <c r="H4185">
        <v>2.525065980369321</v>
      </c>
      <c r="I4185">
        <v>2.5250659803693152</v>
      </c>
      <c r="J4185">
        <v>2.5250659803693281</v>
      </c>
      <c r="K4185">
        <v>2.5250659803693201</v>
      </c>
    </row>
    <row r="4186" spans="1:11" x14ac:dyDescent="0.2">
      <c r="A4186" s="1">
        <v>4184</v>
      </c>
      <c r="B4186">
        <v>2.278818376015816</v>
      </c>
      <c r="C4186">
        <v>2.2788183760158049</v>
      </c>
      <c r="D4186">
        <v>2.2788183760158072</v>
      </c>
      <c r="E4186">
        <v>2.2788183760158041</v>
      </c>
      <c r="F4186">
        <v>2.2788183760157992</v>
      </c>
      <c r="G4186">
        <v>2.2788183760157752</v>
      </c>
      <c r="H4186">
        <v>2.2788183760157832</v>
      </c>
      <c r="I4186">
        <v>2.2788183760157761</v>
      </c>
      <c r="J4186">
        <v>2.2788183760157898</v>
      </c>
      <c r="K4186">
        <v>2.2788183760157832</v>
      </c>
    </row>
    <row r="4187" spans="1:11" x14ac:dyDescent="0.2">
      <c r="A4187" s="1">
        <v>4185</v>
      </c>
      <c r="B4187">
        <v>2.625128264674728</v>
      </c>
      <c r="C4187">
        <v>2.6251282646747138</v>
      </c>
      <c r="D4187">
        <v>2.6251282646747192</v>
      </c>
      <c r="E4187">
        <v>2.6251282646747152</v>
      </c>
      <c r="F4187">
        <v>2.6251282646747081</v>
      </c>
      <c r="G4187">
        <v>2.6251282646746841</v>
      </c>
      <c r="H4187">
        <v>2.625128264674689</v>
      </c>
      <c r="I4187">
        <v>2.6251282646746801</v>
      </c>
      <c r="J4187">
        <v>2.625128264674697</v>
      </c>
      <c r="K4187">
        <v>2.6251282646746881</v>
      </c>
    </row>
    <row r="4188" spans="1:11" x14ac:dyDescent="0.2">
      <c r="A4188" s="1">
        <v>4186</v>
      </c>
      <c r="B4188">
        <v>2.465044329120289</v>
      </c>
      <c r="C4188">
        <v>2.4650443291202739</v>
      </c>
      <c r="D4188">
        <v>2.465044329120277</v>
      </c>
      <c r="E4188">
        <v>2.465044329120273</v>
      </c>
      <c r="F4188">
        <v>2.4650443291202659</v>
      </c>
      <c r="G4188">
        <v>2.4650443291202451</v>
      </c>
      <c r="H4188">
        <v>2.46504432912025</v>
      </c>
      <c r="I4188">
        <v>2.4650443291202428</v>
      </c>
      <c r="J4188">
        <v>2.4650443291202571</v>
      </c>
      <c r="K4188">
        <v>2.46504432912025</v>
      </c>
    </row>
    <row r="4189" spans="1:11" x14ac:dyDescent="0.2">
      <c r="A4189" s="1">
        <v>4187</v>
      </c>
      <c r="B4189">
        <v>2.603092023815774</v>
      </c>
      <c r="C4189">
        <v>2.6030920238157611</v>
      </c>
      <c r="D4189">
        <v>2.6030920238157629</v>
      </c>
      <c r="E4189">
        <v>2.603092023815758</v>
      </c>
      <c r="F4189">
        <v>2.6030920238157531</v>
      </c>
      <c r="G4189">
        <v>2.60309202381573</v>
      </c>
      <c r="H4189">
        <v>2.603092023815734</v>
      </c>
      <c r="I4189">
        <v>2.603092023815726</v>
      </c>
      <c r="J4189">
        <v>2.603092023815742</v>
      </c>
      <c r="K4189">
        <v>2.603092023815734</v>
      </c>
    </row>
    <row r="4190" spans="1:11" x14ac:dyDescent="0.2">
      <c r="A4190" s="1">
        <v>4188</v>
      </c>
      <c r="B4190">
        <v>2.508759079507477</v>
      </c>
      <c r="C4190">
        <v>2.5087590795074668</v>
      </c>
      <c r="D4190">
        <v>2.5087590795074681</v>
      </c>
      <c r="E4190">
        <v>2.5087590795074659</v>
      </c>
      <c r="F4190">
        <v>2.5087590795074588</v>
      </c>
      <c r="G4190">
        <v>2.508759079507437</v>
      </c>
      <c r="H4190">
        <v>2.508759079507441</v>
      </c>
      <c r="I4190">
        <v>2.5087590795074379</v>
      </c>
      <c r="J4190">
        <v>2.508759079507449</v>
      </c>
      <c r="K4190">
        <v>2.5087590795074428</v>
      </c>
    </row>
    <row r="4191" spans="1:11" x14ac:dyDescent="0.2">
      <c r="A4191" s="1">
        <v>4189</v>
      </c>
      <c r="B4191">
        <v>2.6998692679680589</v>
      </c>
      <c r="C4191">
        <v>2.6998692679680478</v>
      </c>
      <c r="D4191">
        <v>2.6998692679680469</v>
      </c>
      <c r="E4191">
        <v>2.6998692679680421</v>
      </c>
      <c r="F4191">
        <v>2.6998692679680398</v>
      </c>
      <c r="G4191">
        <v>2.6998692679680101</v>
      </c>
      <c r="H4191">
        <v>2.699869267968015</v>
      </c>
      <c r="I4191">
        <v>2.6998692679680092</v>
      </c>
      <c r="J4191">
        <v>2.6998692679680261</v>
      </c>
      <c r="K4191">
        <v>2.699869267968015</v>
      </c>
    </row>
    <row r="4192" spans="1:11" x14ac:dyDescent="0.2">
      <c r="A4192" s="1">
        <v>4190</v>
      </c>
      <c r="B4192">
        <v>2.42439388562617</v>
      </c>
      <c r="C4192">
        <v>2.4243938856261602</v>
      </c>
      <c r="D4192">
        <v>2.4243938856261602</v>
      </c>
      <c r="E4192">
        <v>2.4243938856261562</v>
      </c>
      <c r="F4192">
        <v>2.4243938856261522</v>
      </c>
      <c r="G4192">
        <v>2.4243938856261309</v>
      </c>
      <c r="H4192">
        <v>2.4243938856261349</v>
      </c>
      <c r="I4192">
        <v>2.4243938856261309</v>
      </c>
      <c r="J4192">
        <v>2.424393885626142</v>
      </c>
      <c r="K4192">
        <v>2.4243938856261349</v>
      </c>
    </row>
    <row r="4193" spans="1:11" x14ac:dyDescent="0.2">
      <c r="A4193" s="1">
        <v>4191</v>
      </c>
      <c r="B4193">
        <v>2.4427135161094582</v>
      </c>
      <c r="C4193">
        <v>2.4427135161094449</v>
      </c>
      <c r="D4193">
        <v>2.4427135161094471</v>
      </c>
      <c r="E4193">
        <v>2.4427135161094422</v>
      </c>
      <c r="F4193">
        <v>2.4427135161094369</v>
      </c>
      <c r="G4193">
        <v>2.442713516109416</v>
      </c>
      <c r="H4193">
        <v>2.4427135161094191</v>
      </c>
      <c r="I4193">
        <v>2.4427135161094129</v>
      </c>
      <c r="J4193">
        <v>2.4427135161094262</v>
      </c>
      <c r="K4193">
        <v>2.4427135161094178</v>
      </c>
    </row>
    <row r="4194" spans="1:11" x14ac:dyDescent="0.2">
      <c r="A4194" s="1">
        <v>4192</v>
      </c>
      <c r="B4194">
        <v>2.4116103313094301</v>
      </c>
      <c r="C4194">
        <v>2.411610331309419</v>
      </c>
      <c r="D4194">
        <v>2.4116103313094199</v>
      </c>
      <c r="E4194">
        <v>2.4116103313094168</v>
      </c>
      <c r="F4194">
        <v>2.4116103313094128</v>
      </c>
      <c r="G4194">
        <v>2.411610331309392</v>
      </c>
      <c r="H4194">
        <v>2.4116103313093951</v>
      </c>
      <c r="I4194">
        <v>2.411610331309388</v>
      </c>
      <c r="J4194">
        <v>2.4116103313094008</v>
      </c>
      <c r="K4194">
        <v>2.4116103313093959</v>
      </c>
    </row>
    <row r="4195" spans="1:11" x14ac:dyDescent="0.2">
      <c r="A4195" s="1">
        <v>4193</v>
      </c>
      <c r="B4195">
        <v>2.2285589698878652</v>
      </c>
      <c r="C4195">
        <v>2.2285589698878532</v>
      </c>
      <c r="D4195">
        <v>2.2285589698878541</v>
      </c>
      <c r="E4195">
        <v>2.2285589698878501</v>
      </c>
      <c r="F4195">
        <v>2.228558969887847</v>
      </c>
      <c r="G4195">
        <v>2.2285589698878252</v>
      </c>
      <c r="H4195">
        <v>2.2285589698878319</v>
      </c>
      <c r="I4195">
        <v>2.228558969887823</v>
      </c>
      <c r="J4195">
        <v>2.2285589698878372</v>
      </c>
      <c r="K4195">
        <v>2.2285589698878301</v>
      </c>
    </row>
    <row r="4196" spans="1:11" x14ac:dyDescent="0.2">
      <c r="A4196" s="1">
        <v>4194</v>
      </c>
      <c r="B4196">
        <v>2.4303172626535932</v>
      </c>
      <c r="C4196">
        <v>2.4303172626535798</v>
      </c>
      <c r="D4196">
        <v>2.4303172626535812</v>
      </c>
      <c r="E4196">
        <v>2.4303172626535758</v>
      </c>
      <c r="F4196">
        <v>2.4303172626535718</v>
      </c>
      <c r="G4196">
        <v>2.430317262653551</v>
      </c>
      <c r="H4196">
        <v>2.4303172626535581</v>
      </c>
      <c r="I4196">
        <v>2.430317262653547</v>
      </c>
      <c r="J4196">
        <v>2.430317262653563</v>
      </c>
      <c r="K4196">
        <v>2.430317262653559</v>
      </c>
    </row>
    <row r="4197" spans="1:11" x14ac:dyDescent="0.2">
      <c r="A4197" s="1">
        <v>4195</v>
      </c>
      <c r="B4197">
        <v>2.656204647692562</v>
      </c>
      <c r="C4197">
        <v>2.6562046476925478</v>
      </c>
      <c r="D4197">
        <v>2.65620464769255</v>
      </c>
      <c r="E4197">
        <v>2.6562046476925461</v>
      </c>
      <c r="F4197">
        <v>2.6562046476925421</v>
      </c>
      <c r="G4197">
        <v>2.6562046476925159</v>
      </c>
      <c r="H4197">
        <v>2.656204647692523</v>
      </c>
      <c r="I4197">
        <v>2.6562046476925172</v>
      </c>
      <c r="J4197">
        <v>2.6562046476925292</v>
      </c>
      <c r="K4197">
        <v>2.656204647692523</v>
      </c>
    </row>
    <row r="4198" spans="1:11" x14ac:dyDescent="0.2">
      <c r="A4198" s="1">
        <v>4196</v>
      </c>
      <c r="B4198">
        <v>2.267098193985694</v>
      </c>
      <c r="C4198">
        <v>2.267098193985682</v>
      </c>
      <c r="D4198">
        <v>2.2670981939856829</v>
      </c>
      <c r="E4198">
        <v>2.2670981939856811</v>
      </c>
      <c r="F4198">
        <v>2.267098193985674</v>
      </c>
      <c r="G4198">
        <v>2.2670981939856518</v>
      </c>
      <c r="H4198">
        <v>2.2670981939856589</v>
      </c>
      <c r="I4198">
        <v>2.26709819398565</v>
      </c>
      <c r="J4198">
        <v>2.267098193985666</v>
      </c>
      <c r="K4198">
        <v>2.2670981939856598</v>
      </c>
    </row>
    <row r="4199" spans="1:11" x14ac:dyDescent="0.2">
      <c r="A4199" s="1">
        <v>4197</v>
      </c>
      <c r="B4199">
        <v>2.4992115845491951</v>
      </c>
      <c r="C4199">
        <v>2.499211584549184</v>
      </c>
      <c r="D4199">
        <v>2.4992115845491849</v>
      </c>
      <c r="E4199">
        <v>2.4992115845491818</v>
      </c>
      <c r="F4199">
        <v>2.499211584549176</v>
      </c>
      <c r="G4199">
        <v>2.4992115845491529</v>
      </c>
      <c r="H4199">
        <v>2.4992115845491569</v>
      </c>
      <c r="I4199">
        <v>2.4992115845491489</v>
      </c>
      <c r="J4199">
        <v>2.4992115845491649</v>
      </c>
      <c r="K4199">
        <v>2.4992115845491578</v>
      </c>
    </row>
    <row r="4200" spans="1:11" x14ac:dyDescent="0.2">
      <c r="A4200" s="1">
        <v>4198</v>
      </c>
      <c r="B4200">
        <v>2.3913885877429228</v>
      </c>
      <c r="C4200">
        <v>2.3913885877429109</v>
      </c>
      <c r="D4200">
        <v>2.39138858774291</v>
      </c>
      <c r="E4200">
        <v>2.3913885877429091</v>
      </c>
      <c r="F4200">
        <v>2.391388587742902</v>
      </c>
      <c r="G4200">
        <v>2.391388587742882</v>
      </c>
      <c r="H4200">
        <v>2.391388587742886</v>
      </c>
      <c r="I4200">
        <v>2.391388587742878</v>
      </c>
      <c r="J4200">
        <v>2.391388587742894</v>
      </c>
      <c r="K4200">
        <v>2.3913885877428869</v>
      </c>
    </row>
    <row r="4201" spans="1:11" x14ac:dyDescent="0.2">
      <c r="A4201" s="1">
        <v>4199</v>
      </c>
      <c r="B4201">
        <v>2.653230138443857</v>
      </c>
      <c r="C4201">
        <v>2.6532301384438428</v>
      </c>
      <c r="D4201">
        <v>2.6532301384438468</v>
      </c>
      <c r="E4201">
        <v>2.6532301384438428</v>
      </c>
      <c r="F4201">
        <v>2.653230138443837</v>
      </c>
      <c r="G4201">
        <v>2.6532301384438131</v>
      </c>
      <c r="H4201">
        <v>2.6532301384438171</v>
      </c>
      <c r="I4201">
        <v>2.6532301384438108</v>
      </c>
      <c r="J4201">
        <v>2.6532301384438268</v>
      </c>
      <c r="K4201">
        <v>2.6532301384438171</v>
      </c>
    </row>
    <row r="4202" spans="1:11" x14ac:dyDescent="0.2">
      <c r="A4202" s="1">
        <v>4200</v>
      </c>
      <c r="B4202">
        <v>2.7262206380224789</v>
      </c>
      <c r="C4202">
        <v>2.7262206380224661</v>
      </c>
      <c r="D4202">
        <v>2.7262206380224652</v>
      </c>
      <c r="E4202">
        <v>2.7262206380224621</v>
      </c>
      <c r="F4202">
        <v>2.726220638022455</v>
      </c>
      <c r="G4202">
        <v>2.7262206380224292</v>
      </c>
      <c r="H4202">
        <v>2.7262206380224359</v>
      </c>
      <c r="I4202">
        <v>2.7262206380224292</v>
      </c>
      <c r="J4202">
        <v>2.7262206380224452</v>
      </c>
      <c r="K4202">
        <v>2.7262206380224359</v>
      </c>
    </row>
    <row r="4203" spans="1:11" x14ac:dyDescent="0.2">
      <c r="A4203" s="1">
        <v>4201</v>
      </c>
      <c r="B4203">
        <v>2.2734238322869751</v>
      </c>
      <c r="C4203">
        <v>2.2734238322869662</v>
      </c>
      <c r="D4203">
        <v>2.273423832286964</v>
      </c>
      <c r="E4203">
        <v>2.2734238322869622</v>
      </c>
      <c r="F4203">
        <v>2.2734238322869582</v>
      </c>
      <c r="G4203">
        <v>2.2734238322869369</v>
      </c>
      <c r="H4203">
        <v>2.2734238322869431</v>
      </c>
      <c r="I4203">
        <v>2.2734238322869369</v>
      </c>
      <c r="J4203">
        <v>2.2734238322869489</v>
      </c>
      <c r="K4203">
        <v>2.2734238322869409</v>
      </c>
    </row>
    <row r="4204" spans="1:11" x14ac:dyDescent="0.2">
      <c r="A4204" s="1">
        <v>4202</v>
      </c>
      <c r="B4204">
        <v>2.4928864958886021</v>
      </c>
      <c r="C4204">
        <v>2.4928864958885888</v>
      </c>
      <c r="D4204">
        <v>2.492886495888591</v>
      </c>
      <c r="E4204">
        <v>2.492886495888587</v>
      </c>
      <c r="F4204">
        <v>2.492886495888583</v>
      </c>
      <c r="G4204">
        <v>2.4928864958885608</v>
      </c>
      <c r="H4204">
        <v>2.4928864958885639</v>
      </c>
      <c r="I4204">
        <v>2.4928864958885568</v>
      </c>
      <c r="J4204">
        <v>2.492886495888571</v>
      </c>
      <c r="K4204">
        <v>2.4928864958885648</v>
      </c>
    </row>
    <row r="4205" spans="1:11" x14ac:dyDescent="0.2">
      <c r="A4205" s="1">
        <v>4203</v>
      </c>
      <c r="B4205">
        <v>2.3025610974817479</v>
      </c>
      <c r="C4205">
        <v>2.3025610974817359</v>
      </c>
      <c r="D4205">
        <v>2.3025610974817381</v>
      </c>
      <c r="E4205">
        <v>2.302561097481735</v>
      </c>
      <c r="F4205">
        <v>2.302561097481731</v>
      </c>
      <c r="G4205">
        <v>2.3025610974817088</v>
      </c>
      <c r="H4205">
        <v>2.302561097481715</v>
      </c>
      <c r="I4205">
        <v>2.3025610974817079</v>
      </c>
      <c r="J4205">
        <v>2.302561097481723</v>
      </c>
      <c r="K4205">
        <v>2.302561097481715</v>
      </c>
    </row>
    <row r="4206" spans="1:11" x14ac:dyDescent="0.2">
      <c r="A4206" s="1">
        <v>4204</v>
      </c>
      <c r="B4206">
        <v>2.2705706161167059</v>
      </c>
      <c r="C4206">
        <v>2.270570616116693</v>
      </c>
      <c r="D4206">
        <v>2.270570616116697</v>
      </c>
      <c r="E4206">
        <v>2.270570616116693</v>
      </c>
      <c r="F4206">
        <v>2.270570616116689</v>
      </c>
      <c r="G4206">
        <v>2.2705706161166659</v>
      </c>
      <c r="H4206">
        <v>2.2705706161166739</v>
      </c>
      <c r="I4206">
        <v>2.270570616116665</v>
      </c>
      <c r="J4206">
        <v>2.270570616116677</v>
      </c>
      <c r="K4206">
        <v>2.2705706161166721</v>
      </c>
    </row>
    <row r="4207" spans="1:11" x14ac:dyDescent="0.2">
      <c r="A4207" s="1">
        <v>4205</v>
      </c>
      <c r="B4207">
        <v>2.4376753685608898</v>
      </c>
      <c r="C4207">
        <v>2.437675368560877</v>
      </c>
      <c r="D4207">
        <v>2.4376753685608792</v>
      </c>
      <c r="E4207">
        <v>2.4376753685608752</v>
      </c>
      <c r="F4207">
        <v>2.4376753685608712</v>
      </c>
      <c r="G4207">
        <v>2.4376753685608472</v>
      </c>
      <c r="H4207">
        <v>2.4376753685608539</v>
      </c>
      <c r="I4207">
        <v>2.437675368560845</v>
      </c>
      <c r="J4207">
        <v>2.437675368560861</v>
      </c>
      <c r="K4207">
        <v>2.437675368560853</v>
      </c>
    </row>
    <row r="4208" spans="1:11" x14ac:dyDescent="0.2">
      <c r="A4208" s="1">
        <v>4206</v>
      </c>
      <c r="B4208">
        <v>2.526556743133805</v>
      </c>
      <c r="C4208">
        <v>2.5265567431337899</v>
      </c>
      <c r="D4208">
        <v>2.5265567431337921</v>
      </c>
      <c r="E4208">
        <v>2.5265567431337899</v>
      </c>
      <c r="F4208">
        <v>2.5265567431337841</v>
      </c>
      <c r="G4208">
        <v>2.526556743133761</v>
      </c>
      <c r="H4208">
        <v>2.5265567431337659</v>
      </c>
      <c r="I4208">
        <v>2.526556743133757</v>
      </c>
      <c r="J4208">
        <v>2.5265567431337721</v>
      </c>
      <c r="K4208">
        <v>2.5265567431337681</v>
      </c>
    </row>
    <row r="4209" spans="1:11" x14ac:dyDescent="0.2">
      <c r="A4209" s="1">
        <v>4207</v>
      </c>
      <c r="B4209">
        <v>2.516046903234249</v>
      </c>
      <c r="C4209">
        <v>2.516046903234237</v>
      </c>
      <c r="D4209">
        <v>2.516046903234237</v>
      </c>
      <c r="E4209">
        <v>2.5160469032342339</v>
      </c>
      <c r="F4209">
        <v>2.5160469032342281</v>
      </c>
      <c r="G4209">
        <v>2.5160469032342041</v>
      </c>
      <c r="H4209">
        <v>2.5160469032342112</v>
      </c>
      <c r="I4209">
        <v>2.5160469032342041</v>
      </c>
      <c r="J4209">
        <v>2.516046903234217</v>
      </c>
      <c r="K4209">
        <v>2.5160469032342121</v>
      </c>
    </row>
    <row r="4210" spans="1:11" x14ac:dyDescent="0.2">
      <c r="A4210" s="1">
        <v>4208</v>
      </c>
      <c r="B4210">
        <v>2.5674049414344009</v>
      </c>
      <c r="C4210">
        <v>2.567404941434388</v>
      </c>
      <c r="D4210">
        <v>2.567404941434388</v>
      </c>
      <c r="E4210">
        <v>2.567404941434388</v>
      </c>
      <c r="F4210">
        <v>2.56740494143438</v>
      </c>
      <c r="G4210">
        <v>2.567404941434356</v>
      </c>
      <c r="H4210">
        <v>2.5674049414343618</v>
      </c>
      <c r="I4210">
        <v>2.5674049414343538</v>
      </c>
      <c r="J4210">
        <v>2.5674049414343698</v>
      </c>
      <c r="K4210">
        <v>2.567404941434364</v>
      </c>
    </row>
    <row r="4211" spans="1:11" x14ac:dyDescent="0.2">
      <c r="A4211" s="1">
        <v>4209</v>
      </c>
      <c r="B4211">
        <v>2.459401584266895</v>
      </c>
      <c r="C4211">
        <v>2.459401584266883</v>
      </c>
      <c r="D4211">
        <v>2.459401584266883</v>
      </c>
      <c r="E4211">
        <v>2.4594015842668799</v>
      </c>
      <c r="F4211">
        <v>2.4594015842668751</v>
      </c>
      <c r="G4211">
        <v>2.459401584266852</v>
      </c>
      <c r="H4211">
        <v>2.4594015842668568</v>
      </c>
      <c r="I4211">
        <v>2.4594015842668502</v>
      </c>
      <c r="J4211">
        <v>2.4594015842668639</v>
      </c>
      <c r="K4211">
        <v>2.459401584266856</v>
      </c>
    </row>
    <row r="4212" spans="1:11" x14ac:dyDescent="0.2">
      <c r="A4212" s="1">
        <v>4210</v>
      </c>
      <c r="B4212">
        <v>2.2665105943351742</v>
      </c>
      <c r="C4212">
        <v>2.2665105943351609</v>
      </c>
      <c r="D4212">
        <v>2.2665105943351622</v>
      </c>
      <c r="E4212">
        <v>2.26651059433516</v>
      </c>
      <c r="F4212">
        <v>2.2665105943351551</v>
      </c>
      <c r="G4212">
        <v>2.2665105943351369</v>
      </c>
      <c r="H4212">
        <v>2.26651059433514</v>
      </c>
      <c r="I4212">
        <v>2.2665105943351329</v>
      </c>
      <c r="J4212">
        <v>2.2665105943351449</v>
      </c>
      <c r="K4212">
        <v>2.26651059433514</v>
      </c>
    </row>
    <row r="4213" spans="1:11" x14ac:dyDescent="0.2">
      <c r="A4213" s="1">
        <v>4211</v>
      </c>
      <c r="B4213">
        <v>2.301394857449822</v>
      </c>
      <c r="C4213">
        <v>2.3013948574498109</v>
      </c>
      <c r="D4213">
        <v>2.301394857449814</v>
      </c>
      <c r="E4213">
        <v>2.3013948574498082</v>
      </c>
      <c r="F4213">
        <v>2.3013948574498051</v>
      </c>
      <c r="G4213">
        <v>2.301394857449782</v>
      </c>
      <c r="H4213">
        <v>2.3013948574497878</v>
      </c>
      <c r="I4213">
        <v>2.301394857449782</v>
      </c>
      <c r="J4213">
        <v>2.3013948574497962</v>
      </c>
      <c r="K4213">
        <v>2.3013948574497891</v>
      </c>
    </row>
    <row r="4214" spans="1:11" x14ac:dyDescent="0.2">
      <c r="A4214" s="1">
        <v>4212</v>
      </c>
      <c r="B4214">
        <v>2.349179045662193</v>
      </c>
      <c r="C4214">
        <v>2.3491790456621811</v>
      </c>
      <c r="D4214">
        <v>2.3491790456621851</v>
      </c>
      <c r="E4214">
        <v>2.3491790456621788</v>
      </c>
      <c r="F4214">
        <v>2.3491790456621762</v>
      </c>
      <c r="G4214">
        <v>2.3491790456621562</v>
      </c>
      <c r="H4214">
        <v>2.3491790456621602</v>
      </c>
      <c r="I4214">
        <v>2.3491790456621522</v>
      </c>
      <c r="J4214">
        <v>2.3491790456621651</v>
      </c>
      <c r="K4214">
        <v>2.3491790456621602</v>
      </c>
    </row>
    <row r="4215" spans="1:11" x14ac:dyDescent="0.2">
      <c r="A4215" s="1">
        <v>4213</v>
      </c>
      <c r="B4215">
        <v>2.4916973124579589</v>
      </c>
      <c r="C4215">
        <v>2.4916973124579451</v>
      </c>
      <c r="D4215">
        <v>2.4916973124579478</v>
      </c>
      <c r="E4215">
        <v>2.491697312457942</v>
      </c>
      <c r="F4215">
        <v>2.491697312457942</v>
      </c>
      <c r="G4215">
        <v>2.491697312457918</v>
      </c>
      <c r="H4215">
        <v>2.4916973124579189</v>
      </c>
      <c r="I4215">
        <v>2.491697312457918</v>
      </c>
      <c r="J4215">
        <v>2.4916973124579278</v>
      </c>
      <c r="K4215">
        <v>2.491697312457922</v>
      </c>
    </row>
    <row r="4216" spans="1:11" x14ac:dyDescent="0.2">
      <c r="A4216" s="1">
        <v>4214</v>
      </c>
      <c r="B4216">
        <v>2.6008189169754128</v>
      </c>
      <c r="C4216">
        <v>2.6008189169754008</v>
      </c>
      <c r="D4216">
        <v>2.6008189169754021</v>
      </c>
      <c r="E4216">
        <v>2.600818916975399</v>
      </c>
      <c r="F4216">
        <v>2.6008189169753928</v>
      </c>
      <c r="G4216">
        <v>2.6008189169753679</v>
      </c>
      <c r="H4216">
        <v>2.6008189169753728</v>
      </c>
      <c r="I4216">
        <v>2.600818916975367</v>
      </c>
      <c r="J4216">
        <v>2.600818916975383</v>
      </c>
      <c r="K4216">
        <v>2.6008189169753759</v>
      </c>
    </row>
    <row r="4217" spans="1:11" x14ac:dyDescent="0.2">
      <c r="A4217" s="1">
        <v>4215</v>
      </c>
      <c r="B4217">
        <v>2.6607368797687472</v>
      </c>
      <c r="C4217">
        <v>2.6607368797687321</v>
      </c>
      <c r="D4217">
        <v>2.6607368797687352</v>
      </c>
      <c r="E4217">
        <v>2.6607368797687299</v>
      </c>
      <c r="F4217">
        <v>2.6607368797687281</v>
      </c>
      <c r="G4217">
        <v>2.6607368797687032</v>
      </c>
      <c r="H4217">
        <v>2.6607368797687072</v>
      </c>
      <c r="I4217">
        <v>2.6607368797687001</v>
      </c>
      <c r="J4217">
        <v>2.6607368797687112</v>
      </c>
      <c r="K4217">
        <v>2.6607368797687081</v>
      </c>
    </row>
    <row r="4218" spans="1:11" x14ac:dyDescent="0.2">
      <c r="A4218" s="1">
        <v>4216</v>
      </c>
      <c r="B4218">
        <v>2.5990229459038501</v>
      </c>
      <c r="C4218">
        <v>2.5990229459038359</v>
      </c>
      <c r="D4218">
        <v>2.5990229459038399</v>
      </c>
      <c r="E4218">
        <v>2.5990229459038341</v>
      </c>
      <c r="F4218">
        <v>2.599022945903831</v>
      </c>
      <c r="G4218">
        <v>2.599022945903803</v>
      </c>
      <c r="H4218">
        <v>2.599022945903811</v>
      </c>
      <c r="I4218">
        <v>2.5990229459038021</v>
      </c>
      <c r="J4218">
        <v>2.5990229459038172</v>
      </c>
      <c r="K4218">
        <v>2.599022945903811</v>
      </c>
    </row>
    <row r="4219" spans="1:11" x14ac:dyDescent="0.2">
      <c r="A4219" s="1">
        <v>4217</v>
      </c>
      <c r="B4219">
        <v>2.5017436291802491</v>
      </c>
      <c r="C4219">
        <v>2.5017436291802388</v>
      </c>
      <c r="D4219">
        <v>2.501743629180238</v>
      </c>
      <c r="E4219">
        <v>2.5017436291802349</v>
      </c>
      <c r="F4219">
        <v>2.5017436291802291</v>
      </c>
      <c r="G4219">
        <v>2.5017436291802082</v>
      </c>
      <c r="H4219">
        <v>2.501743629180214</v>
      </c>
      <c r="I4219">
        <v>2.501743629180202</v>
      </c>
      <c r="J4219">
        <v>2.5017436291802202</v>
      </c>
      <c r="K4219">
        <v>2.5017436291802131</v>
      </c>
    </row>
    <row r="4220" spans="1:11" x14ac:dyDescent="0.2">
      <c r="A4220" s="1">
        <v>4218</v>
      </c>
      <c r="B4220">
        <v>2.3789943163057021</v>
      </c>
      <c r="C4220">
        <v>2.378994316305691</v>
      </c>
      <c r="D4220">
        <v>2.3789943163056928</v>
      </c>
      <c r="E4220">
        <v>2.378994316305691</v>
      </c>
      <c r="F4220">
        <v>2.3789943163056861</v>
      </c>
      <c r="G4220">
        <v>2.3789943163056639</v>
      </c>
      <c r="H4220">
        <v>2.3789943163056688</v>
      </c>
      <c r="I4220">
        <v>2.3789943163056608</v>
      </c>
      <c r="J4220">
        <v>2.3789943163056728</v>
      </c>
      <c r="K4220">
        <v>2.3789943163056702</v>
      </c>
    </row>
    <row r="4221" spans="1:11" x14ac:dyDescent="0.2">
      <c r="A4221" s="1">
        <v>4219</v>
      </c>
      <c r="B4221">
        <v>2.5334013109968971</v>
      </c>
      <c r="C4221">
        <v>2.533401310996882</v>
      </c>
      <c r="D4221">
        <v>2.533401310996886</v>
      </c>
      <c r="E4221">
        <v>2.5334013109968829</v>
      </c>
      <c r="F4221">
        <v>2.5334013109968758</v>
      </c>
      <c r="G4221">
        <v>2.5334013109968541</v>
      </c>
      <c r="H4221">
        <v>2.5334013109968572</v>
      </c>
      <c r="I4221">
        <v>2.533401310996851</v>
      </c>
      <c r="J4221">
        <v>2.5334013109968661</v>
      </c>
      <c r="K4221">
        <v>2.5334013109968549</v>
      </c>
    </row>
    <row r="4222" spans="1:11" x14ac:dyDescent="0.2">
      <c r="A4222" s="1">
        <v>4220</v>
      </c>
      <c r="B4222">
        <v>2.198625848752882</v>
      </c>
      <c r="C4222">
        <v>2.1986258487528691</v>
      </c>
      <c r="D4222">
        <v>2.198625848752874</v>
      </c>
      <c r="E4222">
        <v>2.1986258487528691</v>
      </c>
      <c r="F4222">
        <v>2.1986258487528638</v>
      </c>
      <c r="G4222">
        <v>2.1986258487528452</v>
      </c>
      <c r="H4222">
        <v>2.1986258487528478</v>
      </c>
      <c r="I4222">
        <v>2.1986258487528429</v>
      </c>
      <c r="J4222">
        <v>2.1986258487528541</v>
      </c>
      <c r="K4222">
        <v>2.1986258487528492</v>
      </c>
    </row>
    <row r="4223" spans="1:11" x14ac:dyDescent="0.2">
      <c r="A4223" s="1">
        <v>4221</v>
      </c>
      <c r="B4223">
        <v>2.587061555910287</v>
      </c>
      <c r="C4223">
        <v>2.5870615559102719</v>
      </c>
      <c r="D4223">
        <v>2.5870615559102741</v>
      </c>
      <c r="E4223">
        <v>2.587061555910271</v>
      </c>
      <c r="F4223">
        <v>2.5870615559102679</v>
      </c>
      <c r="G4223">
        <v>2.5870615559102461</v>
      </c>
      <c r="H4223">
        <v>2.5870615559102479</v>
      </c>
      <c r="I4223">
        <v>2.5870615559102421</v>
      </c>
      <c r="J4223">
        <v>2.5870615559102559</v>
      </c>
      <c r="K4223">
        <v>2.587061555910251</v>
      </c>
    </row>
    <row r="4224" spans="1:11" x14ac:dyDescent="0.2">
      <c r="A4224" s="1">
        <v>4222</v>
      </c>
      <c r="B4224">
        <v>2.629711723432115</v>
      </c>
      <c r="C4224">
        <v>2.629711723432103</v>
      </c>
      <c r="D4224">
        <v>2.6297117234321039</v>
      </c>
      <c r="E4224">
        <v>2.6297117234320999</v>
      </c>
      <c r="F4224">
        <v>2.629711723432095</v>
      </c>
      <c r="G4224">
        <v>2.6297117234320728</v>
      </c>
      <c r="H4224">
        <v>2.6297117234320742</v>
      </c>
      <c r="I4224">
        <v>2.6297117234320702</v>
      </c>
      <c r="J4224">
        <v>2.6297117234320848</v>
      </c>
      <c r="K4224">
        <v>2.629711723432075</v>
      </c>
    </row>
    <row r="4225" spans="1:11" x14ac:dyDescent="0.2">
      <c r="A4225" s="1">
        <v>4223</v>
      </c>
      <c r="B4225">
        <v>2.63301742813649</v>
      </c>
      <c r="C4225">
        <v>2.6330174281364789</v>
      </c>
      <c r="D4225">
        <v>2.6330174281364789</v>
      </c>
      <c r="E4225">
        <v>2.6330174281364731</v>
      </c>
      <c r="F4225">
        <v>2.63301742813647</v>
      </c>
      <c r="G4225">
        <v>2.633017428136446</v>
      </c>
      <c r="H4225">
        <v>2.63301742813645</v>
      </c>
      <c r="I4225">
        <v>2.633017428136442</v>
      </c>
      <c r="J4225">
        <v>2.6330174281364558</v>
      </c>
      <c r="K4225">
        <v>2.6330174281364491</v>
      </c>
    </row>
    <row r="4226" spans="1:11" x14ac:dyDescent="0.2">
      <c r="A4226" s="1">
        <v>4224</v>
      </c>
      <c r="B4226">
        <v>2.416587160595784</v>
      </c>
      <c r="C4226">
        <v>2.4165871605957712</v>
      </c>
      <c r="D4226">
        <v>2.4165871605957721</v>
      </c>
      <c r="E4226">
        <v>2.4165871605957658</v>
      </c>
      <c r="F4226">
        <v>2.4165871605957649</v>
      </c>
      <c r="G4226">
        <v>2.4165871605957441</v>
      </c>
      <c r="H4226">
        <v>2.416587160595745</v>
      </c>
      <c r="I4226">
        <v>2.4165871605957419</v>
      </c>
      <c r="J4226">
        <v>2.416587160595753</v>
      </c>
      <c r="K4226">
        <v>2.416587160595749</v>
      </c>
    </row>
    <row r="4227" spans="1:11" x14ac:dyDescent="0.2">
      <c r="A4227" s="1">
        <v>4225</v>
      </c>
      <c r="B4227">
        <v>2.383728949524317</v>
      </c>
      <c r="C4227">
        <v>2.3837289495243059</v>
      </c>
      <c r="D4227">
        <v>2.3837289495243081</v>
      </c>
      <c r="E4227">
        <v>2.3837289495243028</v>
      </c>
      <c r="F4227">
        <v>2.3837289495242988</v>
      </c>
      <c r="G4227">
        <v>2.3837289495242788</v>
      </c>
      <c r="H4227">
        <v>2.383728949524285</v>
      </c>
      <c r="I4227">
        <v>2.3837289495242748</v>
      </c>
      <c r="J4227">
        <v>2.383728949524289</v>
      </c>
      <c r="K4227">
        <v>2.383728949524285</v>
      </c>
    </row>
    <row r="4228" spans="1:11" x14ac:dyDescent="0.2">
      <c r="A4228" s="1">
        <v>4226</v>
      </c>
      <c r="B4228">
        <v>2.3086300202555452</v>
      </c>
      <c r="C4228">
        <v>2.3086300202555341</v>
      </c>
      <c r="D4228">
        <v>2.3086300202555332</v>
      </c>
      <c r="E4228">
        <v>2.3086300202555319</v>
      </c>
      <c r="F4228">
        <v>2.308630020255527</v>
      </c>
      <c r="G4228">
        <v>2.308630020255507</v>
      </c>
      <c r="H4228">
        <v>2.308630020255511</v>
      </c>
      <c r="I4228">
        <v>2.3086300202555039</v>
      </c>
      <c r="J4228">
        <v>2.308630020255515</v>
      </c>
      <c r="K4228">
        <v>2.308630020255511</v>
      </c>
    </row>
    <row r="4229" spans="1:11" x14ac:dyDescent="0.2">
      <c r="A4229" s="1">
        <v>4227</v>
      </c>
      <c r="B4229">
        <v>2.2842034567439811</v>
      </c>
      <c r="C4229">
        <v>2.2842034567439709</v>
      </c>
      <c r="D4229">
        <v>2.284203456743974</v>
      </c>
      <c r="E4229">
        <v>2.2842034567439691</v>
      </c>
      <c r="F4229">
        <v>2.2842034567439651</v>
      </c>
      <c r="G4229">
        <v>2.284203456743946</v>
      </c>
      <c r="H4229">
        <v>2.28420345674395</v>
      </c>
      <c r="I4229">
        <v>2.2842034567439451</v>
      </c>
      <c r="J4229">
        <v>2.2842034567439549</v>
      </c>
      <c r="K4229">
        <v>2.2842034567439522</v>
      </c>
    </row>
    <row r="4230" spans="1:11" x14ac:dyDescent="0.2">
      <c r="A4230" s="1">
        <v>4228</v>
      </c>
      <c r="B4230">
        <v>2.406484772618438</v>
      </c>
      <c r="C4230">
        <v>2.4064847726184251</v>
      </c>
      <c r="D4230">
        <v>2.406484772618426</v>
      </c>
      <c r="E4230">
        <v>2.4064847726184189</v>
      </c>
      <c r="F4230">
        <v>2.406484772618418</v>
      </c>
      <c r="G4230">
        <v>2.406484772618398</v>
      </c>
      <c r="H4230">
        <v>2.4064847726184029</v>
      </c>
      <c r="I4230">
        <v>2.4064847726183962</v>
      </c>
      <c r="J4230">
        <v>2.406484772618406</v>
      </c>
      <c r="K4230">
        <v>2.4064847726183989</v>
      </c>
    </row>
    <row r="4231" spans="1:11" x14ac:dyDescent="0.2">
      <c r="A4231" s="1">
        <v>4229</v>
      </c>
      <c r="B4231">
        <v>2.6498952532117732</v>
      </c>
      <c r="C4231">
        <v>2.649895253211759</v>
      </c>
      <c r="D4231">
        <v>2.6498952532117621</v>
      </c>
      <c r="E4231">
        <v>2.649895253211759</v>
      </c>
      <c r="F4231">
        <v>2.6498952532117541</v>
      </c>
      <c r="G4231">
        <v>2.649895253211727</v>
      </c>
      <c r="H4231">
        <v>2.6498952532117319</v>
      </c>
      <c r="I4231">
        <v>2.649895253211727</v>
      </c>
      <c r="J4231">
        <v>2.6498952532117381</v>
      </c>
      <c r="K4231">
        <v>2.6498952532117341</v>
      </c>
    </row>
    <row r="4232" spans="1:11" x14ac:dyDescent="0.2">
      <c r="A4232" s="1">
        <v>4230</v>
      </c>
      <c r="B4232">
        <v>2.3234186624663682</v>
      </c>
      <c r="C4232">
        <v>2.323418662466354</v>
      </c>
      <c r="D4232">
        <v>2.3234186624663562</v>
      </c>
      <c r="E4232">
        <v>2.3234186624663522</v>
      </c>
      <c r="F4232">
        <v>2.3234186624663491</v>
      </c>
      <c r="G4232">
        <v>2.3234186624663291</v>
      </c>
      <c r="H4232">
        <v>2.32341866246633</v>
      </c>
      <c r="I4232">
        <v>2.323418662466326</v>
      </c>
      <c r="J4232">
        <v>2.3234186624663362</v>
      </c>
      <c r="K4232">
        <v>2.3234186624663331</v>
      </c>
    </row>
    <row r="4233" spans="1:11" x14ac:dyDescent="0.2">
      <c r="A4233" s="1">
        <v>4231</v>
      </c>
      <c r="B4233">
        <v>2.385104241873107</v>
      </c>
      <c r="C4233">
        <v>2.3851042418730941</v>
      </c>
      <c r="D4233">
        <v>2.3851042418730941</v>
      </c>
      <c r="E4233">
        <v>2.3851042418730919</v>
      </c>
      <c r="F4233">
        <v>2.3851042418730888</v>
      </c>
      <c r="G4233">
        <v>2.3851042418730661</v>
      </c>
      <c r="H4233">
        <v>2.3851042418730701</v>
      </c>
      <c r="I4233">
        <v>2.3851042418730621</v>
      </c>
      <c r="J4233">
        <v>2.3851042418730728</v>
      </c>
      <c r="K4233">
        <v>2.385104241873071</v>
      </c>
    </row>
    <row r="4234" spans="1:11" x14ac:dyDescent="0.2">
      <c r="A4234" s="1">
        <v>4232</v>
      </c>
      <c r="B4234">
        <v>2.469616430104463</v>
      </c>
      <c r="C4234">
        <v>2.4696164301044532</v>
      </c>
      <c r="D4234">
        <v>2.4696164301044532</v>
      </c>
      <c r="E4234">
        <v>2.4696164301044492</v>
      </c>
      <c r="F4234">
        <v>2.4696164301044461</v>
      </c>
      <c r="G4234">
        <v>2.469616430104423</v>
      </c>
      <c r="H4234">
        <v>2.4696164301044279</v>
      </c>
      <c r="I4234">
        <v>2.469616430104419</v>
      </c>
      <c r="J4234">
        <v>2.4696164301044319</v>
      </c>
      <c r="K4234">
        <v>2.4696164301044279</v>
      </c>
    </row>
    <row r="4235" spans="1:11" x14ac:dyDescent="0.2">
      <c r="A4235" s="1">
        <v>4233</v>
      </c>
      <c r="B4235">
        <v>2.6036368327382409</v>
      </c>
      <c r="C4235">
        <v>2.603636832738228</v>
      </c>
      <c r="D4235">
        <v>2.603636832738228</v>
      </c>
      <c r="E4235">
        <v>2.6036368327382222</v>
      </c>
      <c r="F4235">
        <v>2.60363683273822</v>
      </c>
      <c r="G4235">
        <v>2.6036368327381938</v>
      </c>
      <c r="H4235">
        <v>2.6036368327382</v>
      </c>
      <c r="I4235">
        <v>2.6036368327381929</v>
      </c>
      <c r="J4235">
        <v>2.603636832738208</v>
      </c>
      <c r="K4235">
        <v>2.6036368327382</v>
      </c>
    </row>
    <row r="4236" spans="1:11" x14ac:dyDescent="0.2">
      <c r="A4236" s="1">
        <v>4234</v>
      </c>
      <c r="B4236">
        <v>2.1620661286758889</v>
      </c>
      <c r="C4236">
        <v>2.1620661286758751</v>
      </c>
      <c r="D4236">
        <v>2.16206612867588</v>
      </c>
      <c r="E4236">
        <v>2.1620661286758751</v>
      </c>
      <c r="F4236">
        <v>2.1620661286758729</v>
      </c>
      <c r="G4236">
        <v>2.1620661286758538</v>
      </c>
      <c r="H4236">
        <v>2.1620661286758578</v>
      </c>
      <c r="I4236">
        <v>2.1620661286758529</v>
      </c>
      <c r="J4236">
        <v>2.16206612867586</v>
      </c>
      <c r="K4236">
        <v>2.1620661286758591</v>
      </c>
    </row>
    <row r="4237" spans="1:11" x14ac:dyDescent="0.2">
      <c r="A4237" s="1">
        <v>4235</v>
      </c>
      <c r="B4237">
        <v>2.4228003147523292</v>
      </c>
      <c r="C4237">
        <v>2.4228003147523149</v>
      </c>
      <c r="D4237">
        <v>2.4228003147523172</v>
      </c>
      <c r="E4237">
        <v>2.4228003147523149</v>
      </c>
      <c r="F4237">
        <v>2.4228003147523101</v>
      </c>
      <c r="G4237">
        <v>2.4228003147522879</v>
      </c>
      <c r="H4237">
        <v>2.422800314752291</v>
      </c>
      <c r="I4237">
        <v>2.4228003147522852</v>
      </c>
      <c r="J4237">
        <v>2.4228003147522972</v>
      </c>
      <c r="K4237">
        <v>2.4228003147522919</v>
      </c>
    </row>
    <row r="4238" spans="1:11" x14ac:dyDescent="0.2">
      <c r="A4238" s="1">
        <v>4236</v>
      </c>
      <c r="B4238">
        <v>2.2458969651279022</v>
      </c>
      <c r="C4238">
        <v>2.2458969651278902</v>
      </c>
      <c r="D4238">
        <v>2.2458969651278911</v>
      </c>
      <c r="E4238">
        <v>2.2458969651278862</v>
      </c>
      <c r="F4238">
        <v>2.2458969651278839</v>
      </c>
      <c r="G4238">
        <v>2.245896965127864</v>
      </c>
      <c r="H4238">
        <v>2.2458969651278671</v>
      </c>
      <c r="I4238">
        <v>2.245896965127864</v>
      </c>
      <c r="J4238">
        <v>2.2458969651278728</v>
      </c>
      <c r="K4238">
        <v>2.245896965127868</v>
      </c>
    </row>
    <row r="4239" spans="1:11" x14ac:dyDescent="0.2">
      <c r="A4239" s="1">
        <v>4237</v>
      </c>
      <c r="B4239">
        <v>2.8000903367544061</v>
      </c>
      <c r="C4239">
        <v>2.800090336754391</v>
      </c>
      <c r="D4239">
        <v>2.8000903367543941</v>
      </c>
      <c r="E4239">
        <v>2.800090336754387</v>
      </c>
      <c r="F4239">
        <v>2.800090336754383</v>
      </c>
      <c r="G4239">
        <v>2.8000903367543581</v>
      </c>
      <c r="H4239">
        <v>2.8000903367543608</v>
      </c>
      <c r="I4239">
        <v>2.8000903367543541</v>
      </c>
      <c r="J4239">
        <v>2.8000903367543701</v>
      </c>
      <c r="K4239">
        <v>2.800090336754363</v>
      </c>
    </row>
    <row r="4240" spans="1:11" x14ac:dyDescent="0.2">
      <c r="A4240" s="1">
        <v>4238</v>
      </c>
      <c r="B4240">
        <v>2.3727886284931321</v>
      </c>
      <c r="C4240">
        <v>2.3727886284931188</v>
      </c>
      <c r="D4240">
        <v>2.372788628493121</v>
      </c>
      <c r="E4240">
        <v>2.372788628493117</v>
      </c>
      <c r="F4240">
        <v>2.372788628493117</v>
      </c>
      <c r="G4240">
        <v>2.3727886284930948</v>
      </c>
      <c r="H4240">
        <v>2.3727886284930979</v>
      </c>
      <c r="I4240">
        <v>2.372788628493093</v>
      </c>
      <c r="J4240">
        <v>2.3727886284931068</v>
      </c>
      <c r="K4240">
        <v>2.3727886284930988</v>
      </c>
    </row>
    <row r="4241" spans="1:11" x14ac:dyDescent="0.2">
      <c r="A4241" s="1">
        <v>4239</v>
      </c>
      <c r="B4241">
        <v>2.5397554144035341</v>
      </c>
      <c r="C4241">
        <v>2.5397554144035208</v>
      </c>
      <c r="D4241">
        <v>2.5397554144035221</v>
      </c>
      <c r="E4241">
        <v>2.539755414403519</v>
      </c>
      <c r="F4241">
        <v>2.5397554144035168</v>
      </c>
      <c r="G4241">
        <v>2.539755414403492</v>
      </c>
      <c r="H4241">
        <v>2.5397554144034959</v>
      </c>
      <c r="I4241">
        <v>2.5397554144034888</v>
      </c>
      <c r="J4241">
        <v>2.5397554144035022</v>
      </c>
      <c r="K4241">
        <v>2.5397554144034982</v>
      </c>
    </row>
    <row r="4242" spans="1:11" x14ac:dyDescent="0.2">
      <c r="A4242" s="1">
        <v>4240</v>
      </c>
      <c r="B4242">
        <v>2.6063654307922088</v>
      </c>
      <c r="C4242">
        <v>2.6063654307921968</v>
      </c>
      <c r="D4242">
        <v>2.6063654307921982</v>
      </c>
      <c r="E4242">
        <v>2.6063654307921942</v>
      </c>
      <c r="F4242">
        <v>2.6063654307921928</v>
      </c>
      <c r="G4242">
        <v>2.6063654307921662</v>
      </c>
      <c r="H4242">
        <v>2.6063654307921702</v>
      </c>
      <c r="I4242">
        <v>2.606365430792164</v>
      </c>
      <c r="J4242">
        <v>2.6063654307921769</v>
      </c>
      <c r="K4242">
        <v>2.6063654307921742</v>
      </c>
    </row>
    <row r="4243" spans="1:11" x14ac:dyDescent="0.2">
      <c r="A4243" s="1">
        <v>4241</v>
      </c>
      <c r="B4243">
        <v>2.3880968141952978</v>
      </c>
      <c r="C4243">
        <v>2.3880968141952841</v>
      </c>
      <c r="D4243">
        <v>2.3880968141952872</v>
      </c>
      <c r="E4243">
        <v>2.3880968141952819</v>
      </c>
      <c r="F4243">
        <v>2.3880968141952792</v>
      </c>
      <c r="G4243">
        <v>2.3880968141952561</v>
      </c>
      <c r="H4243">
        <v>2.3880968141952601</v>
      </c>
      <c r="I4243">
        <v>2.3880968141952561</v>
      </c>
      <c r="J4243">
        <v>2.3880968141952681</v>
      </c>
      <c r="K4243">
        <v>2.3880968141952601</v>
      </c>
    </row>
    <row r="4244" spans="1:11" x14ac:dyDescent="0.2">
      <c r="A4244" s="1">
        <v>4242</v>
      </c>
      <c r="B4244">
        <v>2.2243415170381131</v>
      </c>
      <c r="C4244">
        <v>2.2243415170380998</v>
      </c>
      <c r="D4244">
        <v>2.2243415170381029</v>
      </c>
      <c r="E4244">
        <v>2.2243415170380989</v>
      </c>
      <c r="F4244">
        <v>2.2243415170380958</v>
      </c>
      <c r="G4244">
        <v>2.2243415170380749</v>
      </c>
      <c r="H4244">
        <v>2.224341517038078</v>
      </c>
      <c r="I4244">
        <v>2.2243415170380731</v>
      </c>
      <c r="J4244">
        <v>2.2243415170380838</v>
      </c>
      <c r="K4244">
        <v>2.2243415170380798</v>
      </c>
    </row>
    <row r="4245" spans="1:11" x14ac:dyDescent="0.2">
      <c r="A4245" s="1">
        <v>4243</v>
      </c>
      <c r="B4245">
        <v>2.431144506503172</v>
      </c>
      <c r="C4245">
        <v>2.4311445065031578</v>
      </c>
      <c r="D4245">
        <v>2.4311445065031601</v>
      </c>
      <c r="E4245">
        <v>2.4311445065031569</v>
      </c>
      <c r="F4245">
        <v>2.4311445065031529</v>
      </c>
      <c r="G4245">
        <v>2.4311445065031281</v>
      </c>
      <c r="H4245">
        <v>2.4311445065031339</v>
      </c>
      <c r="I4245">
        <v>2.4311445065031281</v>
      </c>
      <c r="J4245">
        <v>2.4311445065031392</v>
      </c>
      <c r="K4245">
        <v>2.431144506503133</v>
      </c>
    </row>
    <row r="4246" spans="1:11" x14ac:dyDescent="0.2">
      <c r="A4246" s="1">
        <v>4244</v>
      </c>
      <c r="B4246">
        <v>2.3440152276441051</v>
      </c>
      <c r="C4246">
        <v>2.3440152276440949</v>
      </c>
      <c r="D4246">
        <v>2.344015227644094</v>
      </c>
      <c r="E4246">
        <v>2.344015227644094</v>
      </c>
      <c r="F4246">
        <v>2.3440152276440891</v>
      </c>
      <c r="G4246">
        <v>2.3440152276440669</v>
      </c>
      <c r="H4246">
        <v>2.344015227644074</v>
      </c>
      <c r="I4246">
        <v>2.34401522764407</v>
      </c>
      <c r="J4246">
        <v>2.344015227644082</v>
      </c>
      <c r="K4246">
        <v>2.344015227644074</v>
      </c>
    </row>
    <row r="4247" spans="1:11" x14ac:dyDescent="0.2">
      <c r="A4247" s="1">
        <v>4245</v>
      </c>
      <c r="B4247">
        <v>2.3888969935673461</v>
      </c>
      <c r="C4247">
        <v>2.3888969935673359</v>
      </c>
      <c r="D4247">
        <v>2.3888969935673372</v>
      </c>
      <c r="E4247">
        <v>2.3888969935673341</v>
      </c>
      <c r="F4247">
        <v>2.3888969935673301</v>
      </c>
      <c r="G4247">
        <v>2.388896993567307</v>
      </c>
      <c r="H4247">
        <v>2.3888969935673101</v>
      </c>
      <c r="I4247">
        <v>2.3888969935673079</v>
      </c>
      <c r="J4247">
        <v>2.3888969935673159</v>
      </c>
      <c r="K4247">
        <v>2.3888969935673119</v>
      </c>
    </row>
    <row r="4248" spans="1:11" x14ac:dyDescent="0.2">
      <c r="A4248" s="1">
        <v>4246</v>
      </c>
      <c r="B4248">
        <v>2.436632000390992</v>
      </c>
      <c r="C4248">
        <v>2.4366320003909809</v>
      </c>
      <c r="D4248">
        <v>2.4366320003909832</v>
      </c>
      <c r="E4248">
        <v>2.4366320003909792</v>
      </c>
      <c r="F4248">
        <v>2.4366320003909752</v>
      </c>
      <c r="G4248">
        <v>2.436632000390953</v>
      </c>
      <c r="H4248">
        <v>2.4366320003909561</v>
      </c>
      <c r="I4248">
        <v>2.4366320003909472</v>
      </c>
      <c r="J4248">
        <v>2.4366320003909618</v>
      </c>
      <c r="K4248">
        <v>2.4366320003909592</v>
      </c>
    </row>
    <row r="4249" spans="1:11" x14ac:dyDescent="0.2">
      <c r="A4249" s="1">
        <v>4247</v>
      </c>
      <c r="B4249">
        <v>2.479889413884214</v>
      </c>
      <c r="C4249">
        <v>2.4798894138842011</v>
      </c>
      <c r="D4249">
        <v>2.4798894138842051</v>
      </c>
      <c r="E4249">
        <v>2.479889413884198</v>
      </c>
      <c r="F4249">
        <v>2.479889413884194</v>
      </c>
      <c r="G4249">
        <v>2.4798894138841732</v>
      </c>
      <c r="H4249">
        <v>2.4798894138841758</v>
      </c>
      <c r="I4249">
        <v>2.4798894138841709</v>
      </c>
      <c r="J4249">
        <v>2.4798894138841852</v>
      </c>
      <c r="K4249">
        <v>2.4798894138841781</v>
      </c>
    </row>
    <row r="4250" spans="1:11" x14ac:dyDescent="0.2">
      <c r="A4250" s="1">
        <v>4248</v>
      </c>
      <c r="B4250">
        <v>2.6067778332422709</v>
      </c>
      <c r="C4250">
        <v>2.606777833242258</v>
      </c>
      <c r="D4250">
        <v>2.6067778332422602</v>
      </c>
      <c r="E4250">
        <v>2.6067778332422562</v>
      </c>
      <c r="F4250">
        <v>2.6067778332422509</v>
      </c>
      <c r="G4250">
        <v>2.6067778332422269</v>
      </c>
      <c r="H4250">
        <v>2.60677783324223</v>
      </c>
      <c r="I4250">
        <v>2.6067778332422269</v>
      </c>
      <c r="J4250">
        <v>2.606777833242238</v>
      </c>
      <c r="K4250">
        <v>2.6067778332422331</v>
      </c>
    </row>
    <row r="4251" spans="1:11" x14ac:dyDescent="0.2">
      <c r="A4251" s="1">
        <v>4249</v>
      </c>
      <c r="B4251">
        <v>2.5342482882606538</v>
      </c>
      <c r="C4251">
        <v>2.534248288260641</v>
      </c>
      <c r="D4251">
        <v>2.534248288260645</v>
      </c>
      <c r="E4251">
        <v>2.534248288260641</v>
      </c>
      <c r="F4251">
        <v>2.5342482882606361</v>
      </c>
      <c r="G4251">
        <v>2.5342482882606121</v>
      </c>
      <c r="H4251">
        <v>2.5342482882606161</v>
      </c>
      <c r="I4251">
        <v>2.5342482882606121</v>
      </c>
      <c r="J4251">
        <v>2.5342482882606241</v>
      </c>
      <c r="K4251">
        <v>2.5342482882606179</v>
      </c>
    </row>
    <row r="4252" spans="1:11" x14ac:dyDescent="0.2">
      <c r="A4252" s="1">
        <v>4250</v>
      </c>
      <c r="B4252">
        <v>2.3304204753224211</v>
      </c>
      <c r="C4252">
        <v>2.3304204753224069</v>
      </c>
      <c r="D4252">
        <v>2.3304204753224109</v>
      </c>
      <c r="E4252">
        <v>2.330420475322406</v>
      </c>
      <c r="F4252">
        <v>2.3304204753224051</v>
      </c>
      <c r="G4252">
        <v>2.3304204753223829</v>
      </c>
      <c r="H4252">
        <v>2.3304204753223861</v>
      </c>
      <c r="I4252">
        <v>2.3304204753223798</v>
      </c>
      <c r="J4252">
        <v>2.3304204753223918</v>
      </c>
      <c r="K4252">
        <v>2.3304204753223878</v>
      </c>
    </row>
    <row r="4253" spans="1:11" x14ac:dyDescent="0.2">
      <c r="A4253" s="1">
        <v>4251</v>
      </c>
      <c r="B4253">
        <v>2.3723735168691902</v>
      </c>
      <c r="C4253">
        <v>2.3723735168691769</v>
      </c>
      <c r="D4253">
        <v>2.3723735168691791</v>
      </c>
      <c r="E4253">
        <v>2.372373516869176</v>
      </c>
      <c r="F4253">
        <v>2.372373516869172</v>
      </c>
      <c r="G4253">
        <v>2.3723735168691502</v>
      </c>
      <c r="H4253">
        <v>2.3723735168691511</v>
      </c>
      <c r="I4253">
        <v>2.372373516869148</v>
      </c>
      <c r="J4253">
        <v>2.37237351686916</v>
      </c>
      <c r="K4253">
        <v>2.3723735168691542</v>
      </c>
    </row>
    <row r="4254" spans="1:11" x14ac:dyDescent="0.2">
      <c r="A4254" s="1">
        <v>4252</v>
      </c>
      <c r="B4254">
        <v>2.7857604901252802</v>
      </c>
      <c r="C4254">
        <v>2.7857604901252659</v>
      </c>
      <c r="D4254">
        <v>2.7857604901252659</v>
      </c>
      <c r="E4254">
        <v>2.7857604901252628</v>
      </c>
      <c r="F4254">
        <v>2.7857604901252588</v>
      </c>
      <c r="G4254">
        <v>2.7857604901252331</v>
      </c>
      <c r="H4254">
        <v>2.7857604901252362</v>
      </c>
      <c r="I4254">
        <v>2.78576049012523</v>
      </c>
      <c r="J4254">
        <v>2.7857604901252451</v>
      </c>
      <c r="K4254">
        <v>2.7857604901252389</v>
      </c>
    </row>
    <row r="4255" spans="1:11" x14ac:dyDescent="0.2">
      <c r="A4255" s="1">
        <v>4253</v>
      </c>
      <c r="B4255">
        <v>2.5056201773011462</v>
      </c>
      <c r="C4255">
        <v>2.5056201773011328</v>
      </c>
      <c r="D4255">
        <v>2.5056201773011351</v>
      </c>
      <c r="E4255">
        <v>2.5056201773011288</v>
      </c>
      <c r="F4255">
        <v>2.5056201773011271</v>
      </c>
      <c r="G4255">
        <v>2.505620177301104</v>
      </c>
      <c r="H4255">
        <v>2.5056201773011071</v>
      </c>
      <c r="I4255">
        <v>2.5056201773011</v>
      </c>
      <c r="J4255">
        <v>2.505620177301112</v>
      </c>
      <c r="K4255">
        <v>2.5056201773011102</v>
      </c>
    </row>
    <row r="4256" spans="1:11" x14ac:dyDescent="0.2">
      <c r="A4256" s="1">
        <v>4254</v>
      </c>
      <c r="B4256">
        <v>2.5757442745605439</v>
      </c>
      <c r="C4256">
        <v>2.5757442745605288</v>
      </c>
      <c r="D4256">
        <v>2.5757442745605319</v>
      </c>
      <c r="E4256">
        <v>2.575744274560527</v>
      </c>
      <c r="F4256">
        <v>2.5757442745605248</v>
      </c>
      <c r="G4256">
        <v>2.5757442745605008</v>
      </c>
      <c r="H4256">
        <v>2.5757442745605048</v>
      </c>
      <c r="I4256">
        <v>2.5757442745605008</v>
      </c>
      <c r="J4256">
        <v>2.575744274560511</v>
      </c>
      <c r="K4256">
        <v>2.5757442745605048</v>
      </c>
    </row>
    <row r="4257" spans="1:11" x14ac:dyDescent="0.2">
      <c r="A4257" s="1">
        <v>4255</v>
      </c>
      <c r="B4257">
        <v>2.2504760480943968</v>
      </c>
      <c r="C4257">
        <v>2.2504760480943848</v>
      </c>
      <c r="D4257">
        <v>2.2504760480943911</v>
      </c>
      <c r="E4257">
        <v>2.250476048094384</v>
      </c>
      <c r="F4257">
        <v>2.2504760480943791</v>
      </c>
      <c r="G4257">
        <v>2.25047604809436</v>
      </c>
      <c r="H4257">
        <v>2.2504760480943631</v>
      </c>
      <c r="I4257">
        <v>2.250476048094356</v>
      </c>
      <c r="J4257">
        <v>2.250476048094368</v>
      </c>
      <c r="K4257">
        <v>2.250476048094364</v>
      </c>
    </row>
    <row r="4258" spans="1:11" x14ac:dyDescent="0.2">
      <c r="A4258" s="1">
        <v>4256</v>
      </c>
      <c r="B4258">
        <v>2.6324907827257209</v>
      </c>
      <c r="C4258">
        <v>2.632490782725708</v>
      </c>
      <c r="D4258">
        <v>2.6324907827257089</v>
      </c>
      <c r="E4258">
        <v>2.6324907827257058</v>
      </c>
      <c r="F4258">
        <v>2.6324907827257009</v>
      </c>
      <c r="G4258">
        <v>2.6324907827256769</v>
      </c>
      <c r="H4258">
        <v>2.6324907827256792</v>
      </c>
      <c r="I4258">
        <v>2.6324907827256752</v>
      </c>
      <c r="J4258">
        <v>2.6324907827256858</v>
      </c>
      <c r="K4258">
        <v>2.63249078272568</v>
      </c>
    </row>
    <row r="4259" spans="1:11" x14ac:dyDescent="0.2">
      <c r="A4259" s="1">
        <v>4257</v>
      </c>
      <c r="B4259">
        <v>2.6473052206972412</v>
      </c>
      <c r="C4259">
        <v>2.6473052206972252</v>
      </c>
      <c r="D4259">
        <v>2.6473052206972292</v>
      </c>
      <c r="E4259">
        <v>2.647305220697223</v>
      </c>
      <c r="F4259">
        <v>2.6473052206972212</v>
      </c>
      <c r="G4259">
        <v>2.647305220697199</v>
      </c>
      <c r="H4259">
        <v>2.6473052206971999</v>
      </c>
      <c r="I4259">
        <v>2.6473052206971941</v>
      </c>
      <c r="J4259">
        <v>2.6473052206972079</v>
      </c>
      <c r="K4259">
        <v>2.647305220697203</v>
      </c>
    </row>
    <row r="4260" spans="1:11" x14ac:dyDescent="0.2">
      <c r="A4260" s="1">
        <v>4258</v>
      </c>
      <c r="B4260">
        <v>2.358207154044901</v>
      </c>
      <c r="C4260">
        <v>2.3582071540448899</v>
      </c>
      <c r="D4260">
        <v>2.3582071540448899</v>
      </c>
      <c r="E4260">
        <v>2.3582071540448881</v>
      </c>
      <c r="F4260">
        <v>2.3582071540448819</v>
      </c>
      <c r="G4260">
        <v>2.3582071540448628</v>
      </c>
      <c r="H4260">
        <v>2.358207154044865</v>
      </c>
      <c r="I4260">
        <v>2.358207154044861</v>
      </c>
      <c r="J4260">
        <v>2.3582071540448721</v>
      </c>
      <c r="K4260">
        <v>2.358207154044865</v>
      </c>
    </row>
    <row r="4261" spans="1:11" x14ac:dyDescent="0.2">
      <c r="A4261" s="1">
        <v>4259</v>
      </c>
      <c r="B4261">
        <v>2.583876477057232</v>
      </c>
      <c r="C4261">
        <v>2.5838764770572218</v>
      </c>
      <c r="D4261">
        <v>2.5838764770572231</v>
      </c>
      <c r="E4261">
        <v>2.5838764770572151</v>
      </c>
      <c r="F4261">
        <v>2.5838764770572151</v>
      </c>
      <c r="G4261">
        <v>2.5838764770571871</v>
      </c>
      <c r="H4261">
        <v>2.583876477057192</v>
      </c>
      <c r="I4261">
        <v>2.5838764770571871</v>
      </c>
      <c r="J4261">
        <v>2.5838764770571978</v>
      </c>
      <c r="K4261">
        <v>2.583876477057192</v>
      </c>
    </row>
    <row r="4262" spans="1:11" x14ac:dyDescent="0.2">
      <c r="A4262" s="1">
        <v>4260</v>
      </c>
      <c r="B4262">
        <v>2.510290679590141</v>
      </c>
      <c r="C4262">
        <v>2.5102906795901312</v>
      </c>
      <c r="D4262">
        <v>2.510290679590133</v>
      </c>
      <c r="E4262">
        <v>2.5102906795901281</v>
      </c>
      <c r="F4262">
        <v>2.5102906795901241</v>
      </c>
      <c r="G4262">
        <v>2.510290679590105</v>
      </c>
      <c r="H4262">
        <v>2.510290679590105</v>
      </c>
      <c r="I4262">
        <v>2.5102906795901019</v>
      </c>
      <c r="J4262">
        <v>2.510290679590113</v>
      </c>
      <c r="K4262">
        <v>2.5102906795901059</v>
      </c>
    </row>
    <row r="4263" spans="1:11" x14ac:dyDescent="0.2">
      <c r="A4263" s="1">
        <v>4261</v>
      </c>
      <c r="B4263">
        <v>2.686275918283846</v>
      </c>
      <c r="C4263">
        <v>2.6862759182838301</v>
      </c>
      <c r="D4263">
        <v>2.6862759182838318</v>
      </c>
      <c r="E4263">
        <v>2.6862759182838292</v>
      </c>
      <c r="F4263">
        <v>2.6862759182838238</v>
      </c>
      <c r="G4263">
        <v>2.686275918283799</v>
      </c>
      <c r="H4263">
        <v>2.6862759182838039</v>
      </c>
      <c r="I4263">
        <v>2.686275918283799</v>
      </c>
      <c r="J4263">
        <v>2.6862759182838101</v>
      </c>
      <c r="K4263">
        <v>2.6862759182838061</v>
      </c>
    </row>
    <row r="4264" spans="1:11" x14ac:dyDescent="0.2">
      <c r="A4264" s="1">
        <v>4262</v>
      </c>
      <c r="B4264">
        <v>2.272387725893231</v>
      </c>
      <c r="C4264">
        <v>2.272387725893219</v>
      </c>
      <c r="D4264">
        <v>2.2723877258932208</v>
      </c>
      <c r="E4264">
        <v>2.2723877258932168</v>
      </c>
      <c r="F4264">
        <v>2.272387725893215</v>
      </c>
      <c r="G4264">
        <v>2.272387725893195</v>
      </c>
      <c r="H4264">
        <v>2.2723877258931959</v>
      </c>
      <c r="I4264">
        <v>2.2723877258931942</v>
      </c>
      <c r="J4264">
        <v>2.2723877258932039</v>
      </c>
      <c r="K4264">
        <v>2.272387725893199</v>
      </c>
    </row>
    <row r="4265" spans="1:11" x14ac:dyDescent="0.2">
      <c r="A4265" s="1">
        <v>4263</v>
      </c>
      <c r="B4265">
        <v>2.4156148142914322</v>
      </c>
      <c r="C4265">
        <v>2.415614814291418</v>
      </c>
      <c r="D4265">
        <v>2.4156148142914202</v>
      </c>
      <c r="E4265">
        <v>2.4156148142914171</v>
      </c>
      <c r="F4265">
        <v>2.4156148142914149</v>
      </c>
      <c r="G4265">
        <v>2.4156148142913918</v>
      </c>
      <c r="H4265">
        <v>2.415614814291394</v>
      </c>
      <c r="I4265">
        <v>2.41561481429139</v>
      </c>
      <c r="J4265">
        <v>2.4156148142913989</v>
      </c>
      <c r="K4265">
        <v>2.415614814291398</v>
      </c>
    </row>
    <row r="4266" spans="1:11" x14ac:dyDescent="0.2">
      <c r="A4266" s="1">
        <v>4264</v>
      </c>
      <c r="B4266">
        <v>2.4454613299925172</v>
      </c>
      <c r="C4266">
        <v>2.4454613299925052</v>
      </c>
      <c r="D4266">
        <v>2.445461329992507</v>
      </c>
      <c r="E4266">
        <v>2.4454613299925021</v>
      </c>
      <c r="F4266">
        <v>2.445461329992499</v>
      </c>
      <c r="G4266">
        <v>2.4454613299924768</v>
      </c>
      <c r="H4266">
        <v>2.4454613299924821</v>
      </c>
      <c r="I4266">
        <v>2.445461329992475</v>
      </c>
      <c r="J4266">
        <v>2.445461329992487</v>
      </c>
      <c r="K4266">
        <v>2.4454613299924808</v>
      </c>
    </row>
    <row r="4267" spans="1:11" x14ac:dyDescent="0.2">
      <c r="A4267" s="1">
        <v>4265</v>
      </c>
      <c r="B4267">
        <v>2.476014232145777</v>
      </c>
      <c r="C4267">
        <v>2.476014232145761</v>
      </c>
      <c r="D4267">
        <v>2.476014232145765</v>
      </c>
      <c r="E4267">
        <v>2.4760142321457592</v>
      </c>
      <c r="F4267">
        <v>2.476014232145757</v>
      </c>
      <c r="G4267">
        <v>2.476014232145733</v>
      </c>
      <c r="H4267">
        <v>2.4760142321457348</v>
      </c>
      <c r="I4267">
        <v>2.476014232145733</v>
      </c>
      <c r="J4267">
        <v>2.476014232145745</v>
      </c>
      <c r="K4267">
        <v>2.476014232145737</v>
      </c>
    </row>
    <row r="4268" spans="1:11" x14ac:dyDescent="0.2">
      <c r="A4268" s="1">
        <v>4266</v>
      </c>
      <c r="B4268">
        <v>2.1814239547655321</v>
      </c>
      <c r="C4268">
        <v>2.1814239547655192</v>
      </c>
      <c r="D4268">
        <v>2.1814239547655219</v>
      </c>
      <c r="E4268">
        <v>2.181423954765517</v>
      </c>
      <c r="F4268">
        <v>2.1814239547655179</v>
      </c>
      <c r="G4268">
        <v>2.181423954765497</v>
      </c>
      <c r="H4268">
        <v>2.1814239547654979</v>
      </c>
      <c r="I4268">
        <v>2.181423954765497</v>
      </c>
      <c r="J4268">
        <v>2.181423954765505</v>
      </c>
      <c r="K4268">
        <v>2.1814239547654992</v>
      </c>
    </row>
    <row r="4269" spans="1:11" x14ac:dyDescent="0.2">
      <c r="A4269" s="1">
        <v>4267</v>
      </c>
      <c r="B4269">
        <v>2.3937584945881669</v>
      </c>
      <c r="C4269">
        <v>2.3937584945881549</v>
      </c>
      <c r="D4269">
        <v>2.393758494588162</v>
      </c>
      <c r="E4269">
        <v>2.393758494588154</v>
      </c>
      <c r="F4269">
        <v>2.393758494588154</v>
      </c>
      <c r="G4269">
        <v>2.3937584945881301</v>
      </c>
      <c r="H4269">
        <v>2.3937584945881341</v>
      </c>
      <c r="I4269">
        <v>2.3937584945881332</v>
      </c>
      <c r="J4269">
        <v>2.393758494588142</v>
      </c>
      <c r="K4269">
        <v>2.3937584945881349</v>
      </c>
    </row>
    <row r="4270" spans="1:11" x14ac:dyDescent="0.2">
      <c r="A4270" s="1">
        <v>4268</v>
      </c>
      <c r="B4270">
        <v>2.6690212234790862</v>
      </c>
      <c r="C4270">
        <v>2.669021223479072</v>
      </c>
      <c r="D4270">
        <v>2.669021223479076</v>
      </c>
      <c r="E4270">
        <v>2.6690212234790711</v>
      </c>
      <c r="F4270">
        <v>2.6690212234790658</v>
      </c>
      <c r="G4270">
        <v>2.669021223479044</v>
      </c>
      <c r="H4270">
        <v>2.6690212234790458</v>
      </c>
      <c r="I4270">
        <v>2.6690212234790409</v>
      </c>
      <c r="J4270">
        <v>2.6690212234790538</v>
      </c>
      <c r="K4270">
        <v>2.6690212234790458</v>
      </c>
    </row>
    <row r="4271" spans="1:11" x14ac:dyDescent="0.2">
      <c r="A4271" s="1">
        <v>4269</v>
      </c>
      <c r="B4271">
        <v>2.5045547068860561</v>
      </c>
      <c r="C4271">
        <v>2.5045547068860459</v>
      </c>
      <c r="D4271">
        <v>2.5045547068860481</v>
      </c>
      <c r="E4271">
        <v>2.5045547068860419</v>
      </c>
      <c r="F4271">
        <v>2.5045547068860392</v>
      </c>
      <c r="G4271">
        <v>2.5045547068860161</v>
      </c>
      <c r="H4271">
        <v>2.504554706886021</v>
      </c>
      <c r="I4271">
        <v>2.5045547068860161</v>
      </c>
      <c r="J4271">
        <v>2.5045547068860259</v>
      </c>
      <c r="K4271">
        <v>2.504554706886021</v>
      </c>
    </row>
    <row r="4272" spans="1:11" x14ac:dyDescent="0.2">
      <c r="A4272" s="1">
        <v>4270</v>
      </c>
      <c r="B4272">
        <v>2.4004378042285039</v>
      </c>
      <c r="C4272">
        <v>2.4004378042284928</v>
      </c>
      <c r="D4272">
        <v>2.400437804228496</v>
      </c>
      <c r="E4272">
        <v>2.4004378042284911</v>
      </c>
      <c r="F4272">
        <v>2.4004378042284888</v>
      </c>
      <c r="G4272">
        <v>2.4004378042284671</v>
      </c>
      <c r="H4272">
        <v>2.4004378042284689</v>
      </c>
      <c r="I4272">
        <v>2.4004378042284649</v>
      </c>
      <c r="J4272">
        <v>2.4004378042284769</v>
      </c>
      <c r="K4272">
        <v>2.4004378042284702</v>
      </c>
    </row>
    <row r="4273" spans="1:11" x14ac:dyDescent="0.2">
      <c r="A4273" s="1">
        <v>4271</v>
      </c>
      <c r="B4273">
        <v>2.3599352627645032</v>
      </c>
      <c r="C4273">
        <v>2.3599352627644929</v>
      </c>
      <c r="D4273">
        <v>2.3599352627644938</v>
      </c>
      <c r="E4273">
        <v>2.3599352627644898</v>
      </c>
      <c r="F4273">
        <v>2.3599352627644881</v>
      </c>
      <c r="G4273">
        <v>2.3599352627644659</v>
      </c>
      <c r="H4273">
        <v>2.359935262764469</v>
      </c>
      <c r="I4273">
        <v>2.3599352627644641</v>
      </c>
      <c r="J4273">
        <v>2.3599352627644739</v>
      </c>
      <c r="K4273">
        <v>2.3599352627644712</v>
      </c>
    </row>
    <row r="4274" spans="1:11" x14ac:dyDescent="0.2">
      <c r="A4274" s="1">
        <v>4272</v>
      </c>
      <c r="B4274">
        <v>2.608769324380293</v>
      </c>
      <c r="C4274">
        <v>2.608769324380281</v>
      </c>
      <c r="D4274">
        <v>2.6087693243802832</v>
      </c>
      <c r="E4274">
        <v>2.6087693243802779</v>
      </c>
      <c r="F4274">
        <v>2.6087693243802792</v>
      </c>
      <c r="G4274">
        <v>2.6087693243802512</v>
      </c>
      <c r="H4274">
        <v>2.608769324380253</v>
      </c>
      <c r="I4274">
        <v>2.6087693243802468</v>
      </c>
      <c r="J4274">
        <v>2.608769324380261</v>
      </c>
      <c r="K4274">
        <v>2.608769324380257</v>
      </c>
    </row>
    <row r="4275" spans="1:11" x14ac:dyDescent="0.2">
      <c r="A4275" s="1">
        <v>4273</v>
      </c>
      <c r="B4275">
        <v>2.4179286660607859</v>
      </c>
      <c r="C4275">
        <v>2.4179286660607739</v>
      </c>
      <c r="D4275">
        <v>2.4179286660607762</v>
      </c>
      <c r="E4275">
        <v>2.4179286660607722</v>
      </c>
      <c r="F4275">
        <v>2.417928666060766</v>
      </c>
      <c r="G4275">
        <v>2.417928666060746</v>
      </c>
      <c r="H4275">
        <v>2.4179286660607482</v>
      </c>
      <c r="I4275">
        <v>2.417928666060746</v>
      </c>
      <c r="J4275">
        <v>2.4179286660607562</v>
      </c>
      <c r="K4275">
        <v>2.4179286660607509</v>
      </c>
    </row>
    <row r="4276" spans="1:11" x14ac:dyDescent="0.2">
      <c r="A4276" s="1">
        <v>4274</v>
      </c>
      <c r="B4276">
        <v>2.4326961553250581</v>
      </c>
      <c r="C4276">
        <v>2.4326961553250439</v>
      </c>
      <c r="D4276">
        <v>2.4326961553250461</v>
      </c>
      <c r="E4276">
        <v>2.432696155325043</v>
      </c>
      <c r="F4276">
        <v>2.4326961553250421</v>
      </c>
      <c r="G4276">
        <v>2.4326961553250168</v>
      </c>
      <c r="H4276">
        <v>2.4326961553250199</v>
      </c>
      <c r="I4276">
        <v>2.4326961553250168</v>
      </c>
      <c r="J4276">
        <v>2.4326961553250261</v>
      </c>
      <c r="K4276">
        <v>2.432696155325023</v>
      </c>
    </row>
    <row r="4277" spans="1:11" x14ac:dyDescent="0.2">
      <c r="A4277" s="1">
        <v>4275</v>
      </c>
      <c r="B4277">
        <v>2.631531634195738</v>
      </c>
      <c r="C4277">
        <v>2.6315316341957211</v>
      </c>
      <c r="D4277">
        <v>2.6315316341957282</v>
      </c>
      <c r="E4277">
        <v>2.6315316341957238</v>
      </c>
      <c r="F4277">
        <v>2.6315316341957198</v>
      </c>
      <c r="G4277">
        <v>2.6315316341956918</v>
      </c>
      <c r="H4277">
        <v>2.6315316341956971</v>
      </c>
      <c r="I4277">
        <v>2.6315316341956909</v>
      </c>
      <c r="J4277">
        <v>2.6315316341957038</v>
      </c>
      <c r="K4277">
        <v>2.6315316341956989</v>
      </c>
    </row>
    <row r="4278" spans="1:11" x14ac:dyDescent="0.2">
      <c r="A4278" s="1">
        <v>4276</v>
      </c>
      <c r="B4278">
        <v>2.3625381472037961</v>
      </c>
      <c r="C4278">
        <v>2.3625381472037819</v>
      </c>
      <c r="D4278">
        <v>2.362538147203785</v>
      </c>
      <c r="E4278">
        <v>2.362538147203781</v>
      </c>
      <c r="F4278">
        <v>2.3625381472037779</v>
      </c>
      <c r="G4278">
        <v>2.3625381472037592</v>
      </c>
      <c r="H4278">
        <v>2.362538147203761</v>
      </c>
      <c r="I4278">
        <v>2.362538147203757</v>
      </c>
      <c r="J4278">
        <v>2.3625381472037672</v>
      </c>
      <c r="K4278">
        <v>2.3625381472037619</v>
      </c>
    </row>
    <row r="4279" spans="1:11" x14ac:dyDescent="0.2">
      <c r="A4279" s="1">
        <v>4277</v>
      </c>
      <c r="B4279">
        <v>2.6413665995297619</v>
      </c>
      <c r="C4279">
        <v>2.6413665995297491</v>
      </c>
      <c r="D4279">
        <v>2.6413665995297499</v>
      </c>
      <c r="E4279">
        <v>2.641366599529746</v>
      </c>
      <c r="F4279">
        <v>2.6413665995297428</v>
      </c>
      <c r="G4279">
        <v>2.6413665995297171</v>
      </c>
      <c r="H4279">
        <v>2.6413665995297202</v>
      </c>
      <c r="I4279">
        <v>2.641366599529714</v>
      </c>
      <c r="J4279">
        <v>2.641366599529726</v>
      </c>
      <c r="K4279">
        <v>2.641366599529722</v>
      </c>
    </row>
    <row r="4280" spans="1:11" x14ac:dyDescent="0.2">
      <c r="A4280" s="1">
        <v>4278</v>
      </c>
      <c r="B4280">
        <v>2.4842374916829741</v>
      </c>
      <c r="C4280">
        <v>2.4842374916829639</v>
      </c>
      <c r="D4280">
        <v>2.4842374916829648</v>
      </c>
      <c r="E4280">
        <v>2.4842374916829608</v>
      </c>
      <c r="F4280">
        <v>2.4842374916829599</v>
      </c>
      <c r="G4280">
        <v>2.4842374916829359</v>
      </c>
      <c r="H4280">
        <v>2.4842374916829408</v>
      </c>
      <c r="I4280">
        <v>2.484237491682932</v>
      </c>
      <c r="J4280">
        <v>2.4842374916829448</v>
      </c>
      <c r="K4280">
        <v>2.4842374916829399</v>
      </c>
    </row>
    <row r="4281" spans="1:11" x14ac:dyDescent="0.2">
      <c r="A4281" s="1">
        <v>4279</v>
      </c>
      <c r="B4281">
        <v>2.4029243942858138</v>
      </c>
      <c r="C4281">
        <v>2.4029243942858018</v>
      </c>
      <c r="D4281">
        <v>2.4029243942858018</v>
      </c>
      <c r="E4281">
        <v>2.4029243942858001</v>
      </c>
      <c r="F4281">
        <v>2.4029243942857978</v>
      </c>
      <c r="G4281">
        <v>2.4029243942857752</v>
      </c>
      <c r="H4281">
        <v>2.4029243942857779</v>
      </c>
      <c r="I4281">
        <v>2.4029243942857721</v>
      </c>
      <c r="J4281">
        <v>2.4029243942857841</v>
      </c>
      <c r="K4281">
        <v>2.4029243942857792</v>
      </c>
    </row>
    <row r="4282" spans="1:11" x14ac:dyDescent="0.2">
      <c r="A4282" s="1">
        <v>4280</v>
      </c>
      <c r="B4282">
        <v>2.3311797240011671</v>
      </c>
      <c r="C4282">
        <v>2.3311797240011538</v>
      </c>
      <c r="D4282">
        <v>2.331179724001156</v>
      </c>
      <c r="E4282">
        <v>2.331179724001152</v>
      </c>
      <c r="F4282">
        <v>2.3311797240011498</v>
      </c>
      <c r="G4282">
        <v>2.3311797240011281</v>
      </c>
      <c r="H4282">
        <v>2.3311797240011298</v>
      </c>
      <c r="I4282">
        <v>2.3311797240011249</v>
      </c>
      <c r="J4282">
        <v>2.3311797240011369</v>
      </c>
      <c r="K4282">
        <v>2.3311797240011312</v>
      </c>
    </row>
    <row r="4283" spans="1:11" x14ac:dyDescent="0.2">
      <c r="A4283" s="1">
        <v>4281</v>
      </c>
      <c r="B4283">
        <v>2.4430301491050841</v>
      </c>
      <c r="C4283">
        <v>2.443030149105069</v>
      </c>
      <c r="D4283">
        <v>2.443030149105069</v>
      </c>
      <c r="E4283">
        <v>2.4430301491050672</v>
      </c>
      <c r="F4283">
        <v>2.4430301491050641</v>
      </c>
      <c r="G4283">
        <v>2.4430301491050401</v>
      </c>
      <c r="H4283">
        <v>2.4430301491050468</v>
      </c>
      <c r="I4283">
        <v>2.443030149105041</v>
      </c>
      <c r="J4283">
        <v>2.4430301491050481</v>
      </c>
      <c r="K4283">
        <v>2.443030149105045</v>
      </c>
    </row>
    <row r="4284" spans="1:11" x14ac:dyDescent="0.2">
      <c r="A4284" s="1">
        <v>4282</v>
      </c>
      <c r="B4284">
        <v>2.309644199234604</v>
      </c>
      <c r="C4284">
        <v>2.309644199234592</v>
      </c>
      <c r="D4284">
        <v>2.3096441992345942</v>
      </c>
      <c r="E4284">
        <v>2.3096441992345889</v>
      </c>
      <c r="F4284">
        <v>2.3096441992345871</v>
      </c>
      <c r="G4284">
        <v>2.3096441992345662</v>
      </c>
      <c r="H4284">
        <v>2.309644199234568</v>
      </c>
      <c r="I4284">
        <v>2.309644199234568</v>
      </c>
      <c r="J4284">
        <v>2.3096441992345751</v>
      </c>
      <c r="K4284">
        <v>2.3096441992345689</v>
      </c>
    </row>
    <row r="4285" spans="1:11" x14ac:dyDescent="0.2">
      <c r="A4285" s="1">
        <v>4283</v>
      </c>
      <c r="B4285">
        <v>2.323884895034829</v>
      </c>
      <c r="C4285">
        <v>2.3238848950348161</v>
      </c>
      <c r="D4285">
        <v>2.323884895034821</v>
      </c>
      <c r="E4285">
        <v>2.3238848950348152</v>
      </c>
      <c r="F4285">
        <v>2.3238848950348112</v>
      </c>
      <c r="G4285">
        <v>2.323884895034793</v>
      </c>
      <c r="H4285">
        <v>2.3238848950347948</v>
      </c>
      <c r="I4285">
        <v>2.3238848950347899</v>
      </c>
      <c r="J4285">
        <v>2.3238848950347988</v>
      </c>
      <c r="K4285">
        <v>2.323884895034793</v>
      </c>
    </row>
    <row r="4286" spans="1:11" x14ac:dyDescent="0.2">
      <c r="A4286" s="1">
        <v>4284</v>
      </c>
      <c r="B4286">
        <v>2.362212373577969</v>
      </c>
      <c r="C4286">
        <v>2.3622123735779552</v>
      </c>
      <c r="D4286">
        <v>2.3622123735779579</v>
      </c>
      <c r="E4286">
        <v>2.3622123735779552</v>
      </c>
      <c r="F4286">
        <v>2.3622123735779512</v>
      </c>
      <c r="G4286">
        <v>2.3622123735779299</v>
      </c>
      <c r="H4286">
        <v>2.362212373577933</v>
      </c>
      <c r="I4286">
        <v>2.3622123735779268</v>
      </c>
      <c r="J4286">
        <v>2.3622123735779361</v>
      </c>
      <c r="K4286">
        <v>2.3622123735779308</v>
      </c>
    </row>
    <row r="4287" spans="1:11" x14ac:dyDescent="0.2">
      <c r="A4287" s="1">
        <v>4285</v>
      </c>
      <c r="B4287">
        <v>2.3416489652770172</v>
      </c>
      <c r="C4287">
        <v>2.3416489652770038</v>
      </c>
      <c r="D4287">
        <v>2.3416489652770069</v>
      </c>
      <c r="E4287">
        <v>2.3416489652770029</v>
      </c>
      <c r="F4287">
        <v>2.3416489652769998</v>
      </c>
      <c r="G4287">
        <v>2.3416489652769772</v>
      </c>
      <c r="H4287">
        <v>2.3416489652769799</v>
      </c>
      <c r="I4287">
        <v>2.3416489652769772</v>
      </c>
      <c r="J4287">
        <v>2.341648965276987</v>
      </c>
      <c r="K4287">
        <v>2.341648965276983</v>
      </c>
    </row>
    <row r="4288" spans="1:11" x14ac:dyDescent="0.2">
      <c r="A4288" s="1">
        <v>4286</v>
      </c>
      <c r="B4288">
        <v>2.381748860639382</v>
      </c>
      <c r="C4288">
        <v>2.38174886063937</v>
      </c>
      <c r="D4288">
        <v>2.3817488606393709</v>
      </c>
      <c r="E4288">
        <v>2.38174886063937</v>
      </c>
      <c r="F4288">
        <v>2.3817488606393669</v>
      </c>
      <c r="G4288">
        <v>2.3817488606393451</v>
      </c>
      <c r="H4288">
        <v>2.3817488606393469</v>
      </c>
      <c r="I4288">
        <v>2.381748860639342</v>
      </c>
      <c r="J4288">
        <v>2.3817488606393531</v>
      </c>
      <c r="K4288">
        <v>2.3817488606393442</v>
      </c>
    </row>
    <row r="4289" spans="1:11" x14ac:dyDescent="0.2">
      <c r="A4289" s="1">
        <v>4287</v>
      </c>
      <c r="B4289">
        <v>2.7987488765004418</v>
      </c>
      <c r="C4289">
        <v>2.798748876500428</v>
      </c>
      <c r="D4289">
        <v>2.798748876500432</v>
      </c>
      <c r="E4289">
        <v>2.798748876500424</v>
      </c>
      <c r="F4289">
        <v>2.7987488765004231</v>
      </c>
      <c r="G4289">
        <v>2.7987488765003938</v>
      </c>
      <c r="H4289">
        <v>2.7987488765003978</v>
      </c>
      <c r="I4289">
        <v>2.7987488765003929</v>
      </c>
      <c r="J4289">
        <v>2.7987488765004058</v>
      </c>
      <c r="K4289">
        <v>2.7987488765003978</v>
      </c>
    </row>
    <row r="4290" spans="1:11" x14ac:dyDescent="0.2">
      <c r="A4290" s="1">
        <v>4288</v>
      </c>
      <c r="B4290">
        <v>2.5290107772388239</v>
      </c>
      <c r="C4290">
        <v>2.5290107772388102</v>
      </c>
      <c r="D4290">
        <v>2.5290107772388102</v>
      </c>
      <c r="E4290">
        <v>2.5290107772388071</v>
      </c>
      <c r="F4290">
        <v>2.529010777238804</v>
      </c>
      <c r="G4290">
        <v>2.52901077723878</v>
      </c>
      <c r="H4290">
        <v>2.5290107772387831</v>
      </c>
      <c r="I4290">
        <v>2.5290107772387822</v>
      </c>
      <c r="J4290">
        <v>2.5290107772387911</v>
      </c>
      <c r="K4290">
        <v>2.5290107772387849</v>
      </c>
    </row>
    <row r="4291" spans="1:11" x14ac:dyDescent="0.2">
      <c r="A4291" s="1">
        <v>4289</v>
      </c>
      <c r="B4291">
        <v>2.386417255226295</v>
      </c>
      <c r="C4291">
        <v>2.3864172552262848</v>
      </c>
      <c r="D4291">
        <v>2.386417255226287</v>
      </c>
      <c r="E4291">
        <v>2.386417255226283</v>
      </c>
      <c r="F4291">
        <v>2.386417255226279</v>
      </c>
      <c r="G4291">
        <v>2.3864172552262599</v>
      </c>
      <c r="H4291">
        <v>2.386417255226259</v>
      </c>
      <c r="I4291">
        <v>2.3864172552262559</v>
      </c>
      <c r="J4291">
        <v>2.3864172552262661</v>
      </c>
      <c r="K4291">
        <v>2.3864172552262621</v>
      </c>
    </row>
    <row r="4292" spans="1:11" x14ac:dyDescent="0.2">
      <c r="A4292" s="1">
        <v>4290</v>
      </c>
      <c r="B4292">
        <v>2.623405947246737</v>
      </c>
      <c r="C4292">
        <v>2.623405947246725</v>
      </c>
      <c r="D4292">
        <v>2.623405947246725</v>
      </c>
      <c r="E4292">
        <v>2.6234059472467219</v>
      </c>
      <c r="F4292">
        <v>2.6234059472467202</v>
      </c>
      <c r="G4292">
        <v>2.623405947246694</v>
      </c>
      <c r="H4292">
        <v>2.6234059472466971</v>
      </c>
      <c r="I4292">
        <v>2.6234059472466922</v>
      </c>
      <c r="J4292">
        <v>2.6234059472467042</v>
      </c>
      <c r="K4292">
        <v>2.6234059472466971</v>
      </c>
    </row>
    <row r="4293" spans="1:11" x14ac:dyDescent="0.2">
      <c r="A4293" s="1">
        <v>4291</v>
      </c>
      <c r="B4293">
        <v>2.4385536902425651</v>
      </c>
      <c r="C4293">
        <v>2.43855369024255</v>
      </c>
      <c r="D4293">
        <v>2.4385536902425531</v>
      </c>
      <c r="E4293">
        <v>2.43855369024255</v>
      </c>
      <c r="F4293">
        <v>2.438553690242546</v>
      </c>
      <c r="G4293">
        <v>2.4385536902425251</v>
      </c>
      <c r="H4293">
        <v>2.438553690242526</v>
      </c>
      <c r="I4293">
        <v>2.4385536902425211</v>
      </c>
      <c r="J4293">
        <v>2.4385536902425309</v>
      </c>
      <c r="K4293">
        <v>2.4385536902425282</v>
      </c>
    </row>
    <row r="4294" spans="1:11" x14ac:dyDescent="0.2">
      <c r="A4294" s="1">
        <v>4292</v>
      </c>
      <c r="B4294">
        <v>2.688588113629208</v>
      </c>
      <c r="C4294">
        <v>2.6885881136291951</v>
      </c>
      <c r="D4294">
        <v>2.6885881136291978</v>
      </c>
      <c r="E4294">
        <v>2.688588113629192</v>
      </c>
      <c r="F4294">
        <v>2.6885881136291871</v>
      </c>
      <c r="G4294">
        <v>2.6885881136291618</v>
      </c>
      <c r="H4294">
        <v>2.6885881136291658</v>
      </c>
      <c r="I4294">
        <v>2.6885881136291641</v>
      </c>
      <c r="J4294">
        <v>2.6885881136291738</v>
      </c>
      <c r="K4294">
        <v>2.6885881136291681</v>
      </c>
    </row>
    <row r="4295" spans="1:11" x14ac:dyDescent="0.2">
      <c r="A4295" s="1">
        <v>4293</v>
      </c>
      <c r="B4295">
        <v>2.3440843658400481</v>
      </c>
      <c r="C4295">
        <v>2.3440843658400321</v>
      </c>
      <c r="D4295">
        <v>2.344084365840037</v>
      </c>
      <c r="E4295">
        <v>2.3440843658400321</v>
      </c>
      <c r="F4295">
        <v>2.3440843658400299</v>
      </c>
      <c r="G4295">
        <v>2.344084365840009</v>
      </c>
      <c r="H4295">
        <v>2.3440843658400121</v>
      </c>
      <c r="I4295">
        <v>2.3440843658400081</v>
      </c>
      <c r="J4295">
        <v>2.344084365840017</v>
      </c>
      <c r="K4295">
        <v>2.344084365840013</v>
      </c>
    </row>
    <row r="4296" spans="1:11" x14ac:dyDescent="0.2">
      <c r="A4296" s="1">
        <v>4294</v>
      </c>
      <c r="B4296">
        <v>2.4990508255394319</v>
      </c>
      <c r="C4296">
        <v>2.4990508255394159</v>
      </c>
      <c r="D4296">
        <v>2.499050825539419</v>
      </c>
      <c r="E4296">
        <v>2.4990508255394142</v>
      </c>
      <c r="F4296">
        <v>2.4990508255394119</v>
      </c>
      <c r="G4296">
        <v>2.4990508255393888</v>
      </c>
      <c r="H4296">
        <v>2.499050825539392</v>
      </c>
      <c r="I4296">
        <v>2.4990508255393862</v>
      </c>
      <c r="J4296">
        <v>2.4990508255393959</v>
      </c>
      <c r="K4296">
        <v>2.4990508255393928</v>
      </c>
    </row>
    <row r="4297" spans="1:11" x14ac:dyDescent="0.2">
      <c r="A4297" s="1">
        <v>4295</v>
      </c>
      <c r="B4297">
        <v>2.1736452248507261</v>
      </c>
      <c r="C4297">
        <v>2.1736452248507141</v>
      </c>
      <c r="D4297">
        <v>2.1736452248507172</v>
      </c>
      <c r="E4297">
        <v>2.1736452248507132</v>
      </c>
      <c r="F4297">
        <v>2.1736452248507119</v>
      </c>
      <c r="G4297">
        <v>2.173645224850691</v>
      </c>
      <c r="H4297">
        <v>2.1736452248506941</v>
      </c>
      <c r="I4297">
        <v>2.1736452248506919</v>
      </c>
      <c r="J4297">
        <v>2.173645224850699</v>
      </c>
      <c r="K4297">
        <v>2.1736452248506941</v>
      </c>
    </row>
    <row r="4298" spans="1:11" x14ac:dyDescent="0.2">
      <c r="A4298" s="1">
        <v>4296</v>
      </c>
      <c r="B4298">
        <v>2.5180890660244741</v>
      </c>
      <c r="C4298">
        <v>2.518089066024463</v>
      </c>
      <c r="D4298">
        <v>2.518089066024463</v>
      </c>
      <c r="E4298">
        <v>2.5180890660244599</v>
      </c>
      <c r="F4298">
        <v>2.5180890660244581</v>
      </c>
      <c r="G4298">
        <v>2.5180890660244351</v>
      </c>
      <c r="H4298">
        <v>2.5180890660244368</v>
      </c>
      <c r="I4298">
        <v>2.5180890660244351</v>
      </c>
      <c r="J4298">
        <v>2.5180890660244448</v>
      </c>
      <c r="K4298">
        <v>2.5180890660244382</v>
      </c>
    </row>
    <row r="4299" spans="1:11" x14ac:dyDescent="0.2">
      <c r="A4299" s="1">
        <v>4297</v>
      </c>
      <c r="B4299">
        <v>2.3914089794828</v>
      </c>
      <c r="C4299">
        <v>2.3914089794827862</v>
      </c>
      <c r="D4299">
        <v>2.3914089794827871</v>
      </c>
      <c r="E4299">
        <v>2.3914089794827862</v>
      </c>
      <c r="F4299">
        <v>2.3914089794827831</v>
      </c>
      <c r="G4299">
        <v>2.39140897948276</v>
      </c>
      <c r="H4299">
        <v>2.3914089794827662</v>
      </c>
      <c r="I4299">
        <v>2.3914089794827591</v>
      </c>
      <c r="J4299">
        <v>2.391408979482768</v>
      </c>
      <c r="K4299">
        <v>2.3914089794827631</v>
      </c>
    </row>
    <row r="4300" spans="1:11" x14ac:dyDescent="0.2">
      <c r="A4300" s="1">
        <v>4298</v>
      </c>
      <c r="B4300">
        <v>2.553469829484158</v>
      </c>
      <c r="C4300">
        <v>2.5534698294841429</v>
      </c>
      <c r="D4300">
        <v>2.553469829484146</v>
      </c>
      <c r="E4300">
        <v>2.5534698294841429</v>
      </c>
      <c r="F4300">
        <v>2.553469829484138</v>
      </c>
      <c r="G4300">
        <v>2.5534698294841158</v>
      </c>
      <c r="H4300">
        <v>2.5534698294841198</v>
      </c>
      <c r="I4300">
        <v>2.5534698294841149</v>
      </c>
      <c r="J4300">
        <v>2.5534698294841238</v>
      </c>
      <c r="K4300">
        <v>2.553469829484118</v>
      </c>
    </row>
    <row r="4301" spans="1:11" x14ac:dyDescent="0.2">
      <c r="A4301" s="1">
        <v>4299</v>
      </c>
      <c r="B4301">
        <v>2.5774614237631299</v>
      </c>
      <c r="C4301">
        <v>2.5774614237631148</v>
      </c>
      <c r="D4301">
        <v>2.5774614237631162</v>
      </c>
      <c r="E4301">
        <v>2.577461423763113</v>
      </c>
      <c r="F4301">
        <v>2.5774614237631068</v>
      </c>
      <c r="G4301">
        <v>2.5774614237630842</v>
      </c>
      <c r="H4301">
        <v>2.5774614237630891</v>
      </c>
      <c r="I4301">
        <v>2.5774614237630842</v>
      </c>
      <c r="J4301">
        <v>2.577461423763094</v>
      </c>
      <c r="K4301">
        <v>2.5774614237630891</v>
      </c>
    </row>
    <row r="4302" spans="1:11" x14ac:dyDescent="0.2">
      <c r="A4302" s="1">
        <v>4300</v>
      </c>
      <c r="B4302">
        <v>2.1867062410529159</v>
      </c>
      <c r="C4302">
        <v>2.1867062410529039</v>
      </c>
      <c r="D4302">
        <v>2.1867062410529061</v>
      </c>
      <c r="E4302">
        <v>2.1867062410529048</v>
      </c>
      <c r="F4302">
        <v>2.1867062410528999</v>
      </c>
      <c r="G4302">
        <v>2.1867062410528808</v>
      </c>
      <c r="H4302">
        <v>2.186706241052883</v>
      </c>
      <c r="I4302">
        <v>2.1867062410528781</v>
      </c>
      <c r="J4302">
        <v>2.1867062410528879</v>
      </c>
      <c r="K4302">
        <v>2.186706241052883</v>
      </c>
    </row>
    <row r="4303" spans="1:11" x14ac:dyDescent="0.2">
      <c r="A4303" s="1">
        <v>4301</v>
      </c>
      <c r="B4303">
        <v>2.3945142931478589</v>
      </c>
      <c r="C4303">
        <v>2.3945142931478429</v>
      </c>
      <c r="D4303">
        <v>2.3945142931478469</v>
      </c>
      <c r="E4303">
        <v>2.394514293147842</v>
      </c>
      <c r="F4303">
        <v>2.394514293147838</v>
      </c>
      <c r="G4303">
        <v>2.3945142931478181</v>
      </c>
      <c r="H4303">
        <v>2.394514293147822</v>
      </c>
      <c r="I4303">
        <v>2.3945142931478158</v>
      </c>
      <c r="J4303">
        <v>2.3945142931478252</v>
      </c>
      <c r="K4303">
        <v>2.3945142931478212</v>
      </c>
    </row>
    <row r="4304" spans="1:11" x14ac:dyDescent="0.2">
      <c r="A4304" s="1">
        <v>4302</v>
      </c>
      <c r="B4304">
        <v>2.487653581461486</v>
      </c>
      <c r="C4304">
        <v>2.4876535814614762</v>
      </c>
      <c r="D4304">
        <v>2.4876535814614771</v>
      </c>
      <c r="E4304">
        <v>2.4876535814614722</v>
      </c>
      <c r="F4304">
        <v>2.4876535814614691</v>
      </c>
      <c r="G4304">
        <v>2.4876535814614442</v>
      </c>
      <c r="H4304">
        <v>2.4876535814614491</v>
      </c>
      <c r="I4304">
        <v>2.487653581461446</v>
      </c>
      <c r="J4304">
        <v>2.487653581461454</v>
      </c>
      <c r="K4304">
        <v>2.4876535814614482</v>
      </c>
    </row>
    <row r="4305" spans="1:11" x14ac:dyDescent="0.2">
      <c r="A4305" s="1">
        <v>4303</v>
      </c>
      <c r="B4305">
        <v>2.4438732989189158</v>
      </c>
      <c r="C4305">
        <v>2.4438732989189038</v>
      </c>
      <c r="D4305">
        <v>2.4438732989189038</v>
      </c>
      <c r="E4305">
        <v>2.4438732989189029</v>
      </c>
      <c r="F4305">
        <v>2.4438732989188989</v>
      </c>
      <c r="G4305">
        <v>2.4438732989188758</v>
      </c>
      <c r="H4305">
        <v>2.4438732989188798</v>
      </c>
      <c r="I4305">
        <v>2.4438732989188758</v>
      </c>
      <c r="J4305">
        <v>2.4438732989188852</v>
      </c>
      <c r="K4305">
        <v>2.4438732989188789</v>
      </c>
    </row>
    <row r="4306" spans="1:11" x14ac:dyDescent="0.2">
      <c r="A4306" s="1">
        <v>4304</v>
      </c>
      <c r="B4306">
        <v>2.4687052657714919</v>
      </c>
      <c r="C4306">
        <v>2.468705265771479</v>
      </c>
      <c r="D4306">
        <v>2.4687052657714812</v>
      </c>
      <c r="E4306">
        <v>2.468705265771479</v>
      </c>
      <c r="F4306">
        <v>2.4687052657714741</v>
      </c>
      <c r="G4306">
        <v>2.4687052657714541</v>
      </c>
      <c r="H4306">
        <v>2.4687052657714572</v>
      </c>
      <c r="I4306">
        <v>2.4687052657714519</v>
      </c>
      <c r="J4306">
        <v>2.468705265771463</v>
      </c>
      <c r="K4306">
        <v>2.468705265771455</v>
      </c>
    </row>
    <row r="4307" spans="1:11" x14ac:dyDescent="0.2">
      <c r="A4307" s="1">
        <v>4305</v>
      </c>
      <c r="B4307">
        <v>2.4062447545386081</v>
      </c>
      <c r="C4307">
        <v>2.4062447545385939</v>
      </c>
      <c r="D4307">
        <v>2.4062447545385979</v>
      </c>
      <c r="E4307">
        <v>2.406244754538593</v>
      </c>
      <c r="F4307">
        <v>2.4062447545385881</v>
      </c>
      <c r="G4307">
        <v>2.406244754538569</v>
      </c>
      <c r="H4307">
        <v>2.406244754538573</v>
      </c>
      <c r="I4307">
        <v>2.406244754538569</v>
      </c>
      <c r="J4307">
        <v>2.4062447545385748</v>
      </c>
      <c r="K4307">
        <v>2.4062447545385699</v>
      </c>
    </row>
    <row r="4308" spans="1:11" x14ac:dyDescent="0.2">
      <c r="A4308" s="1">
        <v>4306</v>
      </c>
      <c r="B4308">
        <v>2.6882477098396742</v>
      </c>
      <c r="C4308">
        <v>2.6882477098396622</v>
      </c>
      <c r="D4308">
        <v>2.6882477098396631</v>
      </c>
      <c r="E4308">
        <v>2.6882477098396609</v>
      </c>
      <c r="F4308">
        <v>2.688247709839656</v>
      </c>
      <c r="G4308">
        <v>2.6882477098396298</v>
      </c>
      <c r="H4308">
        <v>2.688247709839632</v>
      </c>
      <c r="I4308">
        <v>2.6882477098396289</v>
      </c>
      <c r="J4308">
        <v>2.6882477098396391</v>
      </c>
      <c r="K4308">
        <v>2.6882477098396329</v>
      </c>
    </row>
    <row r="4309" spans="1:11" x14ac:dyDescent="0.2">
      <c r="A4309" s="1">
        <v>4307</v>
      </c>
      <c r="B4309">
        <v>2.5868843648509441</v>
      </c>
      <c r="C4309">
        <v>2.586884364850929</v>
      </c>
      <c r="D4309">
        <v>2.5868843648509321</v>
      </c>
      <c r="E4309">
        <v>2.586884364850929</v>
      </c>
      <c r="F4309">
        <v>2.586884364850925</v>
      </c>
      <c r="G4309">
        <v>2.5868843648509001</v>
      </c>
      <c r="H4309">
        <v>2.586884364850901</v>
      </c>
      <c r="I4309">
        <v>2.5868843648508988</v>
      </c>
      <c r="J4309">
        <v>2.5868843648509121</v>
      </c>
      <c r="K4309">
        <v>2.5868843648509041</v>
      </c>
    </row>
    <row r="4310" spans="1:11" x14ac:dyDescent="0.2">
      <c r="A4310" s="1">
        <v>4308</v>
      </c>
      <c r="B4310">
        <v>2.4822310776955598</v>
      </c>
      <c r="C4310">
        <v>2.4822310776955492</v>
      </c>
      <c r="D4310">
        <v>2.4822310776955532</v>
      </c>
      <c r="E4310">
        <v>2.482231077695547</v>
      </c>
      <c r="F4310">
        <v>2.482231077695543</v>
      </c>
      <c r="G4310">
        <v>2.482231077695519</v>
      </c>
      <c r="H4310">
        <v>2.4822310776955221</v>
      </c>
      <c r="I4310">
        <v>2.482231077695519</v>
      </c>
      <c r="J4310">
        <v>2.482231077695527</v>
      </c>
      <c r="K4310">
        <v>2.4822310776955252</v>
      </c>
    </row>
    <row r="4311" spans="1:11" x14ac:dyDescent="0.2">
      <c r="A4311" s="1">
        <v>4309</v>
      </c>
      <c r="B4311">
        <v>2.6917557219602259</v>
      </c>
      <c r="C4311">
        <v>2.691755721960214</v>
      </c>
      <c r="D4311">
        <v>2.6917557219602162</v>
      </c>
      <c r="E4311">
        <v>2.6917557219602131</v>
      </c>
      <c r="F4311">
        <v>2.691755721960206</v>
      </c>
      <c r="G4311">
        <v>2.691755721960182</v>
      </c>
      <c r="H4311">
        <v>2.691755721960186</v>
      </c>
      <c r="I4311">
        <v>2.691755721960182</v>
      </c>
      <c r="J4311">
        <v>2.69175572196019</v>
      </c>
      <c r="K4311">
        <v>2.691755721960186</v>
      </c>
    </row>
    <row r="4312" spans="1:11" x14ac:dyDescent="0.2">
      <c r="A4312" s="1">
        <v>4310</v>
      </c>
      <c r="B4312">
        <v>2.317650535328251</v>
      </c>
      <c r="C4312">
        <v>2.3176505353282391</v>
      </c>
      <c r="D4312">
        <v>2.3176505353282408</v>
      </c>
      <c r="E4312">
        <v>2.3176505353282391</v>
      </c>
      <c r="F4312">
        <v>2.317650535328236</v>
      </c>
      <c r="G4312">
        <v>2.317650535328216</v>
      </c>
      <c r="H4312">
        <v>2.3176505353282182</v>
      </c>
      <c r="I4312">
        <v>2.3176505353282129</v>
      </c>
      <c r="J4312">
        <v>2.317650535328224</v>
      </c>
      <c r="K4312">
        <v>2.31765053532822</v>
      </c>
    </row>
    <row r="4313" spans="1:11" x14ac:dyDescent="0.2">
      <c r="A4313" s="1">
        <v>4311</v>
      </c>
      <c r="B4313">
        <v>2.4837395688252499</v>
      </c>
      <c r="C4313">
        <v>2.4837395688252411</v>
      </c>
      <c r="D4313">
        <v>2.4837395688252411</v>
      </c>
      <c r="E4313">
        <v>2.4837395688252371</v>
      </c>
      <c r="F4313">
        <v>2.4837395688252348</v>
      </c>
      <c r="G4313">
        <v>2.48373956882521</v>
      </c>
      <c r="H4313">
        <v>2.4837395688252148</v>
      </c>
      <c r="I4313">
        <v>2.48373956882521</v>
      </c>
      <c r="J4313">
        <v>2.483739568825218</v>
      </c>
      <c r="K4313">
        <v>2.483739568825214</v>
      </c>
    </row>
    <row r="4314" spans="1:11" x14ac:dyDescent="0.2">
      <c r="A4314" s="1">
        <v>4312</v>
      </c>
      <c r="B4314">
        <v>2.501013517914862</v>
      </c>
      <c r="C4314">
        <v>2.50101351791485</v>
      </c>
      <c r="D4314">
        <v>2.5010135179148532</v>
      </c>
      <c r="E4314">
        <v>2.5010135179148492</v>
      </c>
      <c r="F4314">
        <v>2.5010135179148461</v>
      </c>
      <c r="G4314">
        <v>2.501013517914823</v>
      </c>
      <c r="H4314">
        <v>2.501013517914827</v>
      </c>
      <c r="I4314">
        <v>2.5010135179148221</v>
      </c>
      <c r="J4314">
        <v>2.501013517914831</v>
      </c>
      <c r="K4314">
        <v>2.5010135179148261</v>
      </c>
    </row>
    <row r="4315" spans="1:11" x14ac:dyDescent="0.2">
      <c r="A4315" s="1">
        <v>4313</v>
      </c>
      <c r="B4315">
        <v>2.276477176955356</v>
      </c>
      <c r="C4315">
        <v>2.2764771769553431</v>
      </c>
      <c r="D4315">
        <v>2.2764771769553449</v>
      </c>
      <c r="E4315">
        <v>2.2764771769553418</v>
      </c>
      <c r="F4315">
        <v>2.27647717695534</v>
      </c>
      <c r="G4315">
        <v>2.2764771769553178</v>
      </c>
      <c r="H4315">
        <v>2.2764771769553218</v>
      </c>
      <c r="I4315">
        <v>2.2764771769553191</v>
      </c>
      <c r="J4315">
        <v>2.276477176955328</v>
      </c>
      <c r="K4315">
        <v>2.2764771769553218</v>
      </c>
    </row>
    <row r="4316" spans="1:11" x14ac:dyDescent="0.2">
      <c r="A4316" s="1">
        <v>4314</v>
      </c>
      <c r="B4316">
        <v>2.3524252345846199</v>
      </c>
      <c r="C4316">
        <v>2.3524252345846071</v>
      </c>
      <c r="D4316">
        <v>2.3524252345846079</v>
      </c>
      <c r="E4316">
        <v>2.352425234584604</v>
      </c>
      <c r="F4316">
        <v>2.3524252345846022</v>
      </c>
      <c r="G4316">
        <v>2.35242523458458</v>
      </c>
      <c r="H4316">
        <v>2.3524252345845831</v>
      </c>
      <c r="I4316">
        <v>2.3524252345845791</v>
      </c>
      <c r="J4316">
        <v>2.352425234584588</v>
      </c>
      <c r="K4316">
        <v>2.3524252345845849</v>
      </c>
    </row>
    <row r="4317" spans="1:11" x14ac:dyDescent="0.2">
      <c r="A4317" s="1">
        <v>4315</v>
      </c>
      <c r="B4317">
        <v>2.5072408120654042</v>
      </c>
      <c r="C4317">
        <v>2.5072408120653908</v>
      </c>
      <c r="D4317">
        <v>2.507240812065394</v>
      </c>
      <c r="E4317">
        <v>2.5072408120653931</v>
      </c>
      <c r="F4317">
        <v>2.507240812065386</v>
      </c>
      <c r="G4317">
        <v>2.5072408120653629</v>
      </c>
      <c r="H4317">
        <v>2.5072408120653651</v>
      </c>
      <c r="I4317">
        <v>2.5072408120653642</v>
      </c>
      <c r="J4317">
        <v>2.5072408120653722</v>
      </c>
      <c r="K4317">
        <v>2.507240812065366</v>
      </c>
    </row>
    <row r="4318" spans="1:11" x14ac:dyDescent="0.2">
      <c r="A4318" s="1">
        <v>4316</v>
      </c>
      <c r="B4318">
        <v>2.6099034346902208</v>
      </c>
      <c r="C4318">
        <v>2.6099034346902088</v>
      </c>
      <c r="D4318">
        <v>2.609903434690211</v>
      </c>
      <c r="E4318">
        <v>2.6099034346902048</v>
      </c>
      <c r="F4318">
        <v>2.609903434690199</v>
      </c>
      <c r="G4318">
        <v>2.609903434690179</v>
      </c>
      <c r="H4318">
        <v>2.6099034346901808</v>
      </c>
      <c r="I4318">
        <v>2.6099034346901759</v>
      </c>
      <c r="J4318">
        <v>2.609903434690187</v>
      </c>
      <c r="K4318">
        <v>2.6099034346901808</v>
      </c>
    </row>
    <row r="4319" spans="1:11" x14ac:dyDescent="0.2">
      <c r="A4319" s="1">
        <v>4317</v>
      </c>
      <c r="B4319">
        <v>2.4598130146347348</v>
      </c>
      <c r="C4319">
        <v>2.4598130146347228</v>
      </c>
      <c r="D4319">
        <v>2.4598130146347241</v>
      </c>
      <c r="E4319">
        <v>2.459813014634721</v>
      </c>
      <c r="F4319">
        <v>2.4598130146347188</v>
      </c>
      <c r="G4319">
        <v>2.4598130146346979</v>
      </c>
      <c r="H4319">
        <v>2.459813014634701</v>
      </c>
      <c r="I4319">
        <v>2.4598130146346939</v>
      </c>
      <c r="J4319">
        <v>2.4598130146347041</v>
      </c>
      <c r="K4319">
        <v>2.4598130146347001</v>
      </c>
    </row>
    <row r="4320" spans="1:11" x14ac:dyDescent="0.2">
      <c r="A4320" s="1">
        <v>4318</v>
      </c>
      <c r="B4320">
        <v>2.343007224769198</v>
      </c>
      <c r="C4320">
        <v>2.34300722476919</v>
      </c>
      <c r="D4320">
        <v>2.34300722476919</v>
      </c>
      <c r="E4320">
        <v>2.3430072247691869</v>
      </c>
      <c r="F4320">
        <v>2.3430072247691829</v>
      </c>
      <c r="G4320">
        <v>2.3430072247691638</v>
      </c>
      <c r="H4320">
        <v>2.3430072247691638</v>
      </c>
      <c r="I4320">
        <v>2.3430072247691638</v>
      </c>
      <c r="J4320">
        <v>2.3430072247691709</v>
      </c>
      <c r="K4320">
        <v>2.3430072247691678</v>
      </c>
    </row>
    <row r="4321" spans="1:11" x14ac:dyDescent="0.2">
      <c r="A4321" s="1">
        <v>4319</v>
      </c>
      <c r="B4321">
        <v>2.4429333449858581</v>
      </c>
      <c r="C4321">
        <v>2.4429333449858439</v>
      </c>
      <c r="D4321">
        <v>2.442933344985847</v>
      </c>
      <c r="E4321">
        <v>2.442933344985843</v>
      </c>
      <c r="F4321">
        <v>2.4429333449858381</v>
      </c>
      <c r="G4321">
        <v>2.4429333449858182</v>
      </c>
      <c r="H4321">
        <v>2.4429333449858208</v>
      </c>
      <c r="I4321">
        <v>2.442933344985819</v>
      </c>
      <c r="J4321">
        <v>2.4429333449858261</v>
      </c>
      <c r="K4321">
        <v>2.4429333449858222</v>
      </c>
    </row>
    <row r="4322" spans="1:11" x14ac:dyDescent="0.2">
      <c r="A4322" s="1">
        <v>4320</v>
      </c>
      <c r="B4322">
        <v>2.382074387198978</v>
      </c>
      <c r="C4322">
        <v>2.3820743871989678</v>
      </c>
      <c r="D4322">
        <v>2.38207438719897</v>
      </c>
      <c r="E4322">
        <v>2.382074387198966</v>
      </c>
      <c r="F4322">
        <v>2.3820743871989629</v>
      </c>
      <c r="G4322">
        <v>2.3820743871989412</v>
      </c>
      <c r="H4322">
        <v>2.3820743871989452</v>
      </c>
      <c r="I4322">
        <v>2.382074387198942</v>
      </c>
      <c r="J4322">
        <v>2.3820743871989518</v>
      </c>
      <c r="K4322">
        <v>2.3820743871989469</v>
      </c>
    </row>
    <row r="4323" spans="1:11" x14ac:dyDescent="0.2">
      <c r="A4323" s="1">
        <v>4321</v>
      </c>
      <c r="B4323">
        <v>2.2721788283795341</v>
      </c>
      <c r="C4323">
        <v>2.2721788283795248</v>
      </c>
      <c r="D4323">
        <v>2.2721788283795239</v>
      </c>
      <c r="E4323">
        <v>2.2721788283795221</v>
      </c>
      <c r="F4323">
        <v>2.2721788283795168</v>
      </c>
      <c r="G4323">
        <v>2.2721788283794968</v>
      </c>
      <c r="H4323">
        <v>2.2721788283794999</v>
      </c>
      <c r="I4323">
        <v>2.2721788283794968</v>
      </c>
      <c r="J4323">
        <v>2.2721788283795048</v>
      </c>
      <c r="K4323">
        <v>2.2721788283795008</v>
      </c>
    </row>
    <row r="4324" spans="1:11" x14ac:dyDescent="0.2">
      <c r="A4324" s="1">
        <v>4322</v>
      </c>
      <c r="B4324">
        <v>2.6211982033189858</v>
      </c>
      <c r="C4324">
        <v>2.621198203318972</v>
      </c>
      <c r="D4324">
        <v>2.6211982033189729</v>
      </c>
      <c r="E4324">
        <v>2.6211982033189698</v>
      </c>
      <c r="F4324">
        <v>2.6211982033189689</v>
      </c>
      <c r="G4324">
        <v>2.6211982033189418</v>
      </c>
      <c r="H4324">
        <v>2.6211982033189449</v>
      </c>
      <c r="I4324">
        <v>2.6211982033189418</v>
      </c>
      <c r="J4324">
        <v>2.6211982033189529</v>
      </c>
      <c r="K4324">
        <v>2.6211982033189472</v>
      </c>
    </row>
    <row r="4325" spans="1:11" x14ac:dyDescent="0.2">
      <c r="A4325" s="1">
        <v>4323</v>
      </c>
      <c r="B4325">
        <v>2.2316679465269589</v>
      </c>
      <c r="C4325">
        <v>2.2316679465269491</v>
      </c>
      <c r="D4325">
        <v>2.2316679465269509</v>
      </c>
      <c r="E4325">
        <v>2.23166794652695</v>
      </c>
      <c r="F4325">
        <v>2.2316679465269451</v>
      </c>
      <c r="G4325">
        <v>2.231667946526926</v>
      </c>
      <c r="H4325">
        <v>2.2316679465269291</v>
      </c>
      <c r="I4325">
        <v>2.231667946526922</v>
      </c>
      <c r="J4325">
        <v>2.231667946526934</v>
      </c>
      <c r="K4325">
        <v>2.2316679465269291</v>
      </c>
    </row>
    <row r="4326" spans="1:11" x14ac:dyDescent="0.2">
      <c r="A4326" s="1">
        <v>4324</v>
      </c>
      <c r="B4326">
        <v>2.5494141969410391</v>
      </c>
      <c r="C4326">
        <v>2.5494141969410249</v>
      </c>
      <c r="D4326">
        <v>2.5494141969410258</v>
      </c>
      <c r="E4326">
        <v>2.549414196941024</v>
      </c>
      <c r="F4326">
        <v>2.5494141969410178</v>
      </c>
      <c r="G4326">
        <v>2.549414196940996</v>
      </c>
      <c r="H4326">
        <v>2.549414196941</v>
      </c>
      <c r="I4326">
        <v>2.549414196940992</v>
      </c>
      <c r="J4326">
        <v>2.5494141969410049</v>
      </c>
      <c r="K4326">
        <v>2.549414196941</v>
      </c>
    </row>
    <row r="4327" spans="1:11" x14ac:dyDescent="0.2">
      <c r="A4327" s="1">
        <v>4325</v>
      </c>
      <c r="B4327">
        <v>2.4102310703295302</v>
      </c>
      <c r="C4327">
        <v>2.4102310703295191</v>
      </c>
      <c r="D4327">
        <v>2.41023107032952</v>
      </c>
      <c r="E4327">
        <v>2.4102310703295169</v>
      </c>
      <c r="F4327">
        <v>2.4102310703295129</v>
      </c>
      <c r="G4327">
        <v>2.4102310703294889</v>
      </c>
      <c r="H4327">
        <v>2.410231070329492</v>
      </c>
      <c r="I4327">
        <v>2.4102310703294889</v>
      </c>
      <c r="J4327">
        <v>2.4102310703294969</v>
      </c>
      <c r="K4327">
        <v>2.410231070329492</v>
      </c>
    </row>
    <row r="4328" spans="1:11" x14ac:dyDescent="0.2">
      <c r="A4328" s="1">
        <v>4326</v>
      </c>
      <c r="B4328">
        <v>2.684399345609259</v>
      </c>
      <c r="C4328">
        <v>2.6843993456092439</v>
      </c>
      <c r="D4328">
        <v>2.684399345609247</v>
      </c>
      <c r="E4328">
        <v>2.6843993456092421</v>
      </c>
      <c r="F4328">
        <v>2.6843993456092399</v>
      </c>
      <c r="G4328">
        <v>2.6843993456092128</v>
      </c>
      <c r="H4328">
        <v>2.6843993456092159</v>
      </c>
      <c r="I4328">
        <v>2.684399345609211</v>
      </c>
      <c r="J4328">
        <v>2.6843993456092212</v>
      </c>
      <c r="K4328">
        <v>2.6843993456092168</v>
      </c>
    </row>
    <row r="4329" spans="1:11" x14ac:dyDescent="0.2">
      <c r="A4329" s="1">
        <v>4327</v>
      </c>
      <c r="B4329">
        <v>2.442175109634583</v>
      </c>
      <c r="C4329">
        <v>2.4421751096345719</v>
      </c>
      <c r="D4329">
        <v>2.4421751096345719</v>
      </c>
      <c r="E4329">
        <v>2.442175109634571</v>
      </c>
      <c r="F4329">
        <v>2.4421751096345679</v>
      </c>
      <c r="G4329">
        <v>2.4421751096345452</v>
      </c>
      <c r="H4329">
        <v>2.442175109634547</v>
      </c>
      <c r="I4329">
        <v>2.4421751096345461</v>
      </c>
      <c r="J4329">
        <v>2.4421751096345532</v>
      </c>
      <c r="K4329">
        <v>2.4421751096345492</v>
      </c>
    </row>
    <row r="4330" spans="1:11" x14ac:dyDescent="0.2">
      <c r="A4330" s="1">
        <v>4328</v>
      </c>
      <c r="B4330">
        <v>2.5143419476697599</v>
      </c>
      <c r="C4330">
        <v>2.5143419476697488</v>
      </c>
      <c r="D4330">
        <v>2.5143419476697511</v>
      </c>
      <c r="E4330">
        <v>2.5143419476697488</v>
      </c>
      <c r="F4330">
        <v>2.5143419476697431</v>
      </c>
      <c r="G4330">
        <v>2.5143419476697222</v>
      </c>
      <c r="H4330">
        <v>2.5143419476697249</v>
      </c>
      <c r="I4330">
        <v>2.51434194766972</v>
      </c>
      <c r="J4330">
        <v>2.5143419476697328</v>
      </c>
      <c r="K4330">
        <v>2.5143419476697262</v>
      </c>
    </row>
    <row r="4331" spans="1:11" x14ac:dyDescent="0.2">
      <c r="A4331" s="1">
        <v>4329</v>
      </c>
      <c r="B4331">
        <v>2.660361226472066</v>
      </c>
      <c r="C4331">
        <v>2.6603612264720522</v>
      </c>
      <c r="D4331">
        <v>2.6603612264720531</v>
      </c>
      <c r="E4331">
        <v>2.6603612264720509</v>
      </c>
      <c r="F4331">
        <v>2.6603612264720482</v>
      </c>
      <c r="G4331">
        <v>2.6603612264720229</v>
      </c>
      <c r="H4331">
        <v>2.6603612264720229</v>
      </c>
      <c r="I4331">
        <v>2.660361226472018</v>
      </c>
      <c r="J4331">
        <v>2.66036122647203</v>
      </c>
      <c r="K4331">
        <v>2.660361226472026</v>
      </c>
    </row>
    <row r="4332" spans="1:11" x14ac:dyDescent="0.2">
      <c r="A4332" s="1">
        <v>4330</v>
      </c>
      <c r="B4332">
        <v>2.4901106529081529</v>
      </c>
      <c r="C4332">
        <v>2.4901106529081409</v>
      </c>
      <c r="D4332">
        <v>2.4901106529081409</v>
      </c>
      <c r="E4332">
        <v>2.49011065290814</v>
      </c>
      <c r="F4332">
        <v>2.490110652908136</v>
      </c>
      <c r="G4332">
        <v>2.4901106529081112</v>
      </c>
      <c r="H4332">
        <v>2.490110652908117</v>
      </c>
      <c r="I4332">
        <v>2.4901106529081112</v>
      </c>
      <c r="J4332">
        <v>2.4901106529081218</v>
      </c>
      <c r="K4332">
        <v>2.490110652908117</v>
      </c>
    </row>
    <row r="4333" spans="1:11" x14ac:dyDescent="0.2">
      <c r="A4333" s="1">
        <v>4331</v>
      </c>
      <c r="B4333">
        <v>2.562462054089917</v>
      </c>
      <c r="C4333">
        <v>2.562462054089905</v>
      </c>
      <c r="D4333">
        <v>2.5624620540899068</v>
      </c>
      <c r="E4333">
        <v>2.5624620540899028</v>
      </c>
      <c r="F4333">
        <v>2.562462054089901</v>
      </c>
      <c r="G4333">
        <v>2.5624620540898762</v>
      </c>
      <c r="H4333">
        <v>2.5624620540898779</v>
      </c>
      <c r="I4333">
        <v>2.5624620540898699</v>
      </c>
      <c r="J4333">
        <v>2.5624620540898859</v>
      </c>
      <c r="K4333">
        <v>2.562462054089881</v>
      </c>
    </row>
    <row r="4334" spans="1:11" x14ac:dyDescent="0.2">
      <c r="A4334" s="1">
        <v>4332</v>
      </c>
      <c r="B4334">
        <v>2.4720741416189611</v>
      </c>
      <c r="C4334">
        <v>2.47207414161895</v>
      </c>
      <c r="D4334">
        <v>2.4720741416189509</v>
      </c>
      <c r="E4334">
        <v>2.4720741416189451</v>
      </c>
      <c r="F4334">
        <v>2.4720741416189429</v>
      </c>
      <c r="G4334">
        <v>2.4720741416189198</v>
      </c>
      <c r="H4334">
        <v>2.472074141618922</v>
      </c>
      <c r="I4334">
        <v>2.4720741416189198</v>
      </c>
      <c r="J4334">
        <v>2.4720741416189278</v>
      </c>
      <c r="K4334">
        <v>2.4720741416189238</v>
      </c>
    </row>
    <row r="4335" spans="1:11" x14ac:dyDescent="0.2">
      <c r="A4335" s="1">
        <v>4333</v>
      </c>
      <c r="B4335">
        <v>2.4266913703967612</v>
      </c>
      <c r="C4335">
        <v>2.4266913703967479</v>
      </c>
      <c r="D4335">
        <v>2.426691370396751</v>
      </c>
      <c r="E4335">
        <v>2.426691370396747</v>
      </c>
      <c r="F4335">
        <v>2.4266913703967452</v>
      </c>
      <c r="G4335">
        <v>2.426691370396723</v>
      </c>
      <c r="H4335">
        <v>2.4266913703967248</v>
      </c>
      <c r="I4335">
        <v>2.426691370396723</v>
      </c>
      <c r="J4335">
        <v>2.426691370396731</v>
      </c>
      <c r="K4335">
        <v>2.4266913703967279</v>
      </c>
    </row>
    <row r="4336" spans="1:11" x14ac:dyDescent="0.2">
      <c r="A4336" s="1">
        <v>4334</v>
      </c>
      <c r="B4336">
        <v>2.2507266238240362</v>
      </c>
      <c r="C4336">
        <v>2.2507266238240251</v>
      </c>
      <c r="D4336">
        <v>2.2507266238240269</v>
      </c>
      <c r="E4336">
        <v>2.250726623824022</v>
      </c>
      <c r="F4336">
        <v>2.2507266238240189</v>
      </c>
      <c r="G4336">
        <v>2.2507266238239989</v>
      </c>
      <c r="H4336">
        <v>2.2507266238239998</v>
      </c>
      <c r="I4336">
        <v>2.2507266238239949</v>
      </c>
      <c r="J4336">
        <v>2.2507266238240051</v>
      </c>
      <c r="K4336">
        <v>2.2507266238239998</v>
      </c>
    </row>
    <row r="4337" spans="1:11" x14ac:dyDescent="0.2">
      <c r="A4337" s="1">
        <v>4335</v>
      </c>
      <c r="B4337">
        <v>2.5768321637856051</v>
      </c>
      <c r="C4337">
        <v>2.5768321637855909</v>
      </c>
      <c r="D4337">
        <v>2.576832163785594</v>
      </c>
      <c r="E4337">
        <v>2.57683216378559</v>
      </c>
      <c r="F4337">
        <v>2.5768321637855869</v>
      </c>
      <c r="G4337">
        <v>2.576832163785566</v>
      </c>
      <c r="H4337">
        <v>2.576832163785566</v>
      </c>
      <c r="I4337">
        <v>2.5768321637855629</v>
      </c>
      <c r="J4337">
        <v>2.5768321637855749</v>
      </c>
      <c r="K4337">
        <v>2.5768321637855691</v>
      </c>
    </row>
    <row r="4338" spans="1:11" x14ac:dyDescent="0.2">
      <c r="A4338" s="1">
        <v>4336</v>
      </c>
      <c r="B4338">
        <v>2.4731041053290399</v>
      </c>
      <c r="C4338">
        <v>2.4731041053290279</v>
      </c>
      <c r="D4338">
        <v>2.473104105329031</v>
      </c>
      <c r="E4338">
        <v>2.4731041053290261</v>
      </c>
      <c r="F4338">
        <v>2.4731041053290221</v>
      </c>
      <c r="G4338">
        <v>2.4731041053289999</v>
      </c>
      <c r="H4338">
        <v>2.4731041053290022</v>
      </c>
      <c r="I4338">
        <v>2.473104105328999</v>
      </c>
      <c r="J4338">
        <v>2.473104105329007</v>
      </c>
      <c r="K4338">
        <v>2.4731041053290039</v>
      </c>
    </row>
    <row r="4339" spans="1:11" x14ac:dyDescent="0.2">
      <c r="A4339" s="1">
        <v>4337</v>
      </c>
      <c r="B4339">
        <v>2.3360860343617289</v>
      </c>
      <c r="C4339">
        <v>2.3360860343617191</v>
      </c>
      <c r="D4339">
        <v>2.3360860343617178</v>
      </c>
      <c r="E4339">
        <v>2.336086034361716</v>
      </c>
      <c r="F4339">
        <v>2.3360860343617151</v>
      </c>
      <c r="G4339">
        <v>2.3360860343616889</v>
      </c>
      <c r="H4339">
        <v>2.3360860343616929</v>
      </c>
      <c r="I4339">
        <v>2.3360860343616898</v>
      </c>
      <c r="J4339">
        <v>2.3360860343617</v>
      </c>
      <c r="K4339">
        <v>2.3360860343616952</v>
      </c>
    </row>
    <row r="4340" spans="1:11" x14ac:dyDescent="0.2">
      <c r="A4340" s="1">
        <v>4338</v>
      </c>
      <c r="B4340">
        <v>2.5310487294996071</v>
      </c>
      <c r="C4340">
        <v>2.5310487294995938</v>
      </c>
      <c r="D4340">
        <v>2.5310487294995978</v>
      </c>
      <c r="E4340">
        <v>2.5310487294995929</v>
      </c>
      <c r="F4340">
        <v>2.531048729499592</v>
      </c>
      <c r="G4340">
        <v>2.5310487294995672</v>
      </c>
      <c r="H4340">
        <v>2.5310487294995681</v>
      </c>
      <c r="I4340">
        <v>2.5310487294995649</v>
      </c>
      <c r="J4340">
        <v>2.531048729499576</v>
      </c>
      <c r="K4340">
        <v>2.5310487294995681</v>
      </c>
    </row>
    <row r="4341" spans="1:11" x14ac:dyDescent="0.2">
      <c r="A4341" s="1">
        <v>4339</v>
      </c>
      <c r="B4341">
        <v>2.2658792182781169</v>
      </c>
      <c r="C4341">
        <v>2.2658792182781058</v>
      </c>
      <c r="D4341">
        <v>2.265879218278108</v>
      </c>
      <c r="E4341">
        <v>2.265879218278104</v>
      </c>
      <c r="F4341">
        <v>2.2658792182781009</v>
      </c>
      <c r="G4341">
        <v>2.2658792182780809</v>
      </c>
      <c r="H4341">
        <v>2.2658792182780849</v>
      </c>
      <c r="I4341">
        <v>2.2658792182780791</v>
      </c>
      <c r="J4341">
        <v>2.2658792182780871</v>
      </c>
      <c r="K4341">
        <v>2.2658792182780849</v>
      </c>
    </row>
    <row r="4342" spans="1:11" x14ac:dyDescent="0.2">
      <c r="A4342" s="1">
        <v>4340</v>
      </c>
      <c r="B4342">
        <v>2.7027698454030591</v>
      </c>
      <c r="C4342">
        <v>2.7027698454030449</v>
      </c>
      <c r="D4342">
        <v>2.7027698454030462</v>
      </c>
      <c r="E4342">
        <v>2.7027698454030431</v>
      </c>
      <c r="F4342">
        <v>2.7027698454030391</v>
      </c>
      <c r="G4342">
        <v>2.702769845403012</v>
      </c>
      <c r="H4342">
        <v>2.702769845403016</v>
      </c>
      <c r="I4342">
        <v>2.702769845403012</v>
      </c>
      <c r="J4342">
        <v>2.7027698454030231</v>
      </c>
      <c r="K4342">
        <v>2.702769845403016</v>
      </c>
    </row>
    <row r="4343" spans="1:11" x14ac:dyDescent="0.2">
      <c r="A4343" s="1">
        <v>4341</v>
      </c>
      <c r="B4343">
        <v>2.331036997696939</v>
      </c>
      <c r="C4343">
        <v>2.331036997696927</v>
      </c>
      <c r="D4343">
        <v>2.3310369976969278</v>
      </c>
      <c r="E4343">
        <v>2.331036997696927</v>
      </c>
      <c r="F4343">
        <v>2.331036997696923</v>
      </c>
      <c r="G4343">
        <v>2.3310369976968999</v>
      </c>
      <c r="H4343">
        <v>2.3310369976969061</v>
      </c>
      <c r="I4343">
        <v>2.3310369976969012</v>
      </c>
      <c r="J4343">
        <v>2.3310369976969079</v>
      </c>
      <c r="K4343">
        <v>2.331036997696903</v>
      </c>
    </row>
    <row r="4344" spans="1:11" x14ac:dyDescent="0.2">
      <c r="A4344" s="1">
        <v>4342</v>
      </c>
      <c r="B4344">
        <v>2.4675358733752528</v>
      </c>
      <c r="C4344">
        <v>2.4675358733752422</v>
      </c>
      <c r="D4344">
        <v>2.4675358733752439</v>
      </c>
      <c r="E4344">
        <v>2.4675358733752399</v>
      </c>
      <c r="F4344">
        <v>2.4675358733752351</v>
      </c>
      <c r="G4344">
        <v>2.4675358733752129</v>
      </c>
      <c r="H4344">
        <v>2.467535873375216</v>
      </c>
      <c r="I4344">
        <v>2.4675358733752102</v>
      </c>
      <c r="J4344">
        <v>2.4675358733752208</v>
      </c>
      <c r="K4344">
        <v>2.467535873375216</v>
      </c>
    </row>
    <row r="4345" spans="1:11" x14ac:dyDescent="0.2">
      <c r="A4345" s="1">
        <v>4343</v>
      </c>
      <c r="B4345">
        <v>2.4933706893514591</v>
      </c>
      <c r="C4345">
        <v>2.493370689351444</v>
      </c>
      <c r="D4345">
        <v>2.493370689351448</v>
      </c>
      <c r="E4345">
        <v>2.493370689351444</v>
      </c>
      <c r="F4345">
        <v>2.4933706893514409</v>
      </c>
      <c r="G4345">
        <v>2.4933706893514169</v>
      </c>
      <c r="H4345">
        <v>2.49337068935142</v>
      </c>
      <c r="I4345">
        <v>2.4933706893514169</v>
      </c>
      <c r="J4345">
        <v>2.4933706893514249</v>
      </c>
      <c r="K4345">
        <v>2.4933706893514218</v>
      </c>
    </row>
    <row r="4346" spans="1:11" x14ac:dyDescent="0.2">
      <c r="A4346" s="1">
        <v>4344</v>
      </c>
      <c r="B4346">
        <v>2.3643379650643248</v>
      </c>
      <c r="C4346">
        <v>2.3643379650643142</v>
      </c>
      <c r="D4346">
        <v>2.364337965064315</v>
      </c>
      <c r="E4346">
        <v>2.3643379650643119</v>
      </c>
      <c r="F4346">
        <v>2.3643379650643079</v>
      </c>
      <c r="G4346">
        <v>2.3643379650642862</v>
      </c>
      <c r="H4346">
        <v>2.3643379650642879</v>
      </c>
      <c r="I4346">
        <v>2.364337965064284</v>
      </c>
      <c r="J4346">
        <v>2.3643379650642951</v>
      </c>
      <c r="K4346">
        <v>2.3643379650642911</v>
      </c>
    </row>
    <row r="4347" spans="1:11" x14ac:dyDescent="0.2">
      <c r="A4347" s="1">
        <v>4345</v>
      </c>
      <c r="B4347">
        <v>2.6926412806865381</v>
      </c>
      <c r="C4347">
        <v>2.6926412806865252</v>
      </c>
      <c r="D4347">
        <v>2.6926412806865261</v>
      </c>
      <c r="E4347">
        <v>2.6926412806865239</v>
      </c>
      <c r="F4347">
        <v>2.6926412806865212</v>
      </c>
      <c r="G4347">
        <v>2.6926412806864932</v>
      </c>
      <c r="H4347">
        <v>2.6926412806864959</v>
      </c>
      <c r="I4347">
        <v>2.6926412806864919</v>
      </c>
      <c r="J4347">
        <v>2.6926412806865039</v>
      </c>
      <c r="K4347">
        <v>2.692641280686499</v>
      </c>
    </row>
    <row r="4348" spans="1:11" x14ac:dyDescent="0.2">
      <c r="A4348" s="1">
        <v>4346</v>
      </c>
      <c r="B4348">
        <v>2.3753215985006242</v>
      </c>
      <c r="C4348">
        <v>2.375321598500614</v>
      </c>
      <c r="D4348">
        <v>2.3753215985006109</v>
      </c>
      <c r="E4348">
        <v>2.3753215985006109</v>
      </c>
      <c r="F4348">
        <v>2.375321598500606</v>
      </c>
      <c r="G4348">
        <v>2.3753215985005842</v>
      </c>
      <c r="H4348">
        <v>2.3753215985005891</v>
      </c>
      <c r="I4348">
        <v>2.375321598500586</v>
      </c>
      <c r="J4348">
        <v>2.375321598500594</v>
      </c>
      <c r="K4348">
        <v>2.37532159850059</v>
      </c>
    </row>
    <row r="4349" spans="1:11" x14ac:dyDescent="0.2">
      <c r="A4349" s="1">
        <v>4347</v>
      </c>
      <c r="B4349">
        <v>2.7616590505176122</v>
      </c>
      <c r="C4349">
        <v>2.7616590505175949</v>
      </c>
      <c r="D4349">
        <v>2.7616590505175989</v>
      </c>
      <c r="E4349">
        <v>2.7616590505175971</v>
      </c>
      <c r="F4349">
        <v>2.7616590505175909</v>
      </c>
      <c r="G4349">
        <v>2.7616590505175651</v>
      </c>
      <c r="H4349">
        <v>2.7616590505175691</v>
      </c>
      <c r="I4349">
        <v>2.7616590505175651</v>
      </c>
      <c r="J4349">
        <v>2.761659050517574</v>
      </c>
      <c r="K4349">
        <v>2.7616590505175722</v>
      </c>
    </row>
    <row r="4350" spans="1:11" x14ac:dyDescent="0.2">
      <c r="A4350" s="1">
        <v>4348</v>
      </c>
      <c r="B4350">
        <v>2.4502342653306721</v>
      </c>
      <c r="C4350">
        <v>2.4502342653306579</v>
      </c>
      <c r="D4350">
        <v>2.450234265330661</v>
      </c>
      <c r="E4350">
        <v>2.4502342653306601</v>
      </c>
      <c r="F4350">
        <v>2.4502342653306561</v>
      </c>
      <c r="G4350">
        <v>2.4502342653306308</v>
      </c>
      <c r="H4350">
        <v>2.4502342653306348</v>
      </c>
      <c r="I4350">
        <v>2.4502342653306308</v>
      </c>
      <c r="J4350">
        <v>2.450234265330641</v>
      </c>
      <c r="K4350">
        <v>2.4502342653306379</v>
      </c>
    </row>
    <row r="4351" spans="1:11" x14ac:dyDescent="0.2">
      <c r="A4351" s="1">
        <v>4349</v>
      </c>
      <c r="B4351">
        <v>2.3724182058576839</v>
      </c>
      <c r="C4351">
        <v>2.3724182058576719</v>
      </c>
      <c r="D4351">
        <v>2.372418205857675</v>
      </c>
      <c r="E4351">
        <v>2.3724182058576728</v>
      </c>
      <c r="F4351">
        <v>2.3724182058576688</v>
      </c>
      <c r="G4351">
        <v>2.3724182058576462</v>
      </c>
      <c r="H4351">
        <v>2.3724182058576502</v>
      </c>
      <c r="I4351">
        <v>2.372418205857648</v>
      </c>
      <c r="J4351">
        <v>2.3724182058576559</v>
      </c>
      <c r="K4351">
        <v>2.3724182058576511</v>
      </c>
    </row>
    <row r="4352" spans="1:11" x14ac:dyDescent="0.2">
      <c r="A4352" s="1">
        <v>4350</v>
      </c>
      <c r="B4352">
        <v>2.3308037919928282</v>
      </c>
      <c r="C4352">
        <v>2.330803791992814</v>
      </c>
      <c r="D4352">
        <v>2.330803791992818</v>
      </c>
      <c r="E4352">
        <v>2.330803791992814</v>
      </c>
      <c r="F4352">
        <v>2.3308037919928091</v>
      </c>
      <c r="G4352">
        <v>2.33080379199279</v>
      </c>
      <c r="H4352">
        <v>2.3308037919927922</v>
      </c>
      <c r="I4352">
        <v>2.3308037919927869</v>
      </c>
      <c r="J4352">
        <v>2.3308037919927971</v>
      </c>
      <c r="K4352">
        <v>2.3308037919927909</v>
      </c>
    </row>
    <row r="4353" spans="1:11" x14ac:dyDescent="0.2">
      <c r="A4353" s="1">
        <v>4351</v>
      </c>
      <c r="B4353">
        <v>2.4575423985902152</v>
      </c>
      <c r="C4353">
        <v>2.4575423985902032</v>
      </c>
      <c r="D4353">
        <v>2.4575423985902041</v>
      </c>
      <c r="E4353">
        <v>2.4575423985902032</v>
      </c>
      <c r="F4353">
        <v>2.457542398590197</v>
      </c>
      <c r="G4353">
        <v>2.457542398590177</v>
      </c>
      <c r="H4353">
        <v>2.4575423985901779</v>
      </c>
      <c r="I4353">
        <v>2.4575423985901752</v>
      </c>
      <c r="J4353">
        <v>2.457542398590185</v>
      </c>
      <c r="K4353">
        <v>2.457542398590181</v>
      </c>
    </row>
    <row r="4354" spans="1:11" x14ac:dyDescent="0.2">
      <c r="A4354" s="1">
        <v>4352</v>
      </c>
      <c r="B4354">
        <v>2.2896149107372579</v>
      </c>
      <c r="C4354">
        <v>2.289614910737245</v>
      </c>
      <c r="D4354">
        <v>2.2896149107372481</v>
      </c>
      <c r="E4354">
        <v>2.2896149107372441</v>
      </c>
      <c r="F4354">
        <v>2.2896149107372401</v>
      </c>
      <c r="G4354">
        <v>2.2896149107372201</v>
      </c>
      <c r="H4354">
        <v>2.2896149107372241</v>
      </c>
      <c r="I4354">
        <v>2.2896149107372179</v>
      </c>
      <c r="J4354">
        <v>2.2896149107372281</v>
      </c>
      <c r="K4354">
        <v>2.2896149107372228</v>
      </c>
    </row>
    <row r="4355" spans="1:11" x14ac:dyDescent="0.2">
      <c r="A4355" s="1">
        <v>4353</v>
      </c>
      <c r="B4355">
        <v>2.6614878738274341</v>
      </c>
      <c r="C4355">
        <v>2.661487873827423</v>
      </c>
      <c r="D4355">
        <v>2.6614878738274248</v>
      </c>
      <c r="E4355">
        <v>2.6614878738274208</v>
      </c>
      <c r="F4355">
        <v>2.6614878738274168</v>
      </c>
      <c r="G4355">
        <v>2.661487873827391</v>
      </c>
      <c r="H4355">
        <v>2.6614878738273959</v>
      </c>
      <c r="I4355">
        <v>2.6614878738273902</v>
      </c>
      <c r="J4355">
        <v>2.6614878738274008</v>
      </c>
      <c r="K4355">
        <v>2.6614878738273968</v>
      </c>
    </row>
    <row r="4356" spans="1:11" x14ac:dyDescent="0.2">
      <c r="A4356" s="1">
        <v>4354</v>
      </c>
      <c r="B4356">
        <v>2.6806247024843701</v>
      </c>
      <c r="C4356">
        <v>2.680624702484355</v>
      </c>
      <c r="D4356">
        <v>2.6806247024843568</v>
      </c>
      <c r="E4356">
        <v>2.6806247024843559</v>
      </c>
      <c r="F4356">
        <v>2.6806247024843479</v>
      </c>
      <c r="G4356">
        <v>2.6806247024843262</v>
      </c>
      <c r="H4356">
        <v>2.6806247024843248</v>
      </c>
      <c r="I4356">
        <v>2.6806247024843222</v>
      </c>
      <c r="J4356">
        <v>2.680624702484335</v>
      </c>
      <c r="K4356">
        <v>2.6806247024843302</v>
      </c>
    </row>
    <row r="4357" spans="1:11" x14ac:dyDescent="0.2">
      <c r="A4357" s="1">
        <v>4355</v>
      </c>
      <c r="B4357">
        <v>2.4751210026107962</v>
      </c>
      <c r="C4357">
        <v>2.4751210026107811</v>
      </c>
      <c r="D4357">
        <v>2.4751210026107819</v>
      </c>
      <c r="E4357">
        <v>2.4751210026107779</v>
      </c>
      <c r="F4357">
        <v>2.4751210026107779</v>
      </c>
      <c r="G4357">
        <v>2.475121002610754</v>
      </c>
      <c r="H4357">
        <v>2.4751210026107571</v>
      </c>
      <c r="I4357">
        <v>2.475121002610754</v>
      </c>
      <c r="J4357">
        <v>2.475121002610762</v>
      </c>
      <c r="K4357">
        <v>2.475121002610758</v>
      </c>
    </row>
    <row r="4358" spans="1:11" x14ac:dyDescent="0.2">
      <c r="A4358" s="1">
        <v>4356</v>
      </c>
      <c r="B4358">
        <v>2.4215935415521379</v>
      </c>
      <c r="C4358">
        <v>2.4215935415521268</v>
      </c>
      <c r="D4358">
        <v>2.4215935415521281</v>
      </c>
      <c r="E4358">
        <v>2.421593541552125</v>
      </c>
      <c r="F4358">
        <v>2.4215935415521219</v>
      </c>
      <c r="G4358">
        <v>2.4215935415521002</v>
      </c>
      <c r="H4358">
        <v>2.4215935415521028</v>
      </c>
      <c r="I4358">
        <v>2.4215935415520979</v>
      </c>
      <c r="J4358">
        <v>2.4215935415521068</v>
      </c>
      <c r="K4358">
        <v>2.4215935415521028</v>
      </c>
    </row>
    <row r="4359" spans="1:11" x14ac:dyDescent="0.2">
      <c r="A4359" s="1">
        <v>4357</v>
      </c>
      <c r="B4359">
        <v>2.4115864210768652</v>
      </c>
      <c r="C4359">
        <v>2.4115864210768518</v>
      </c>
      <c r="D4359">
        <v>2.4115864210768518</v>
      </c>
      <c r="E4359">
        <v>2.4115864210768492</v>
      </c>
      <c r="F4359">
        <v>2.411586421076847</v>
      </c>
      <c r="G4359">
        <v>2.4115864210768239</v>
      </c>
      <c r="H4359">
        <v>2.4115864210768292</v>
      </c>
      <c r="I4359">
        <v>2.411586421076823</v>
      </c>
      <c r="J4359">
        <v>2.4115864210768319</v>
      </c>
      <c r="K4359">
        <v>2.4115864210768292</v>
      </c>
    </row>
    <row r="4360" spans="1:11" x14ac:dyDescent="0.2">
      <c r="A4360" s="1">
        <v>4358</v>
      </c>
      <c r="B4360">
        <v>2.5172471293593892</v>
      </c>
      <c r="C4360">
        <v>2.5172471293593781</v>
      </c>
      <c r="D4360">
        <v>2.5172471293593781</v>
      </c>
      <c r="E4360">
        <v>2.5172471293593741</v>
      </c>
      <c r="F4360">
        <v>2.5172471293593679</v>
      </c>
      <c r="G4360">
        <v>2.5172471293593479</v>
      </c>
      <c r="H4360">
        <v>2.517247129359351</v>
      </c>
      <c r="I4360">
        <v>2.517247129359347</v>
      </c>
      <c r="J4360">
        <v>2.5172471293593559</v>
      </c>
      <c r="K4360">
        <v>2.517247129359351</v>
      </c>
    </row>
    <row r="4361" spans="1:11" x14ac:dyDescent="0.2">
      <c r="A4361" s="1">
        <v>4359</v>
      </c>
      <c r="B4361">
        <v>2.563584477468662</v>
      </c>
      <c r="C4361">
        <v>2.5635844774686491</v>
      </c>
      <c r="D4361">
        <v>2.5635844774686518</v>
      </c>
      <c r="E4361">
        <v>2.56358447746865</v>
      </c>
      <c r="F4361">
        <v>2.5635844774686438</v>
      </c>
      <c r="G4361">
        <v>2.5635844774686221</v>
      </c>
      <c r="H4361">
        <v>2.5635844774686229</v>
      </c>
      <c r="I4361">
        <v>2.5635844774686198</v>
      </c>
      <c r="J4361">
        <v>2.5635844774686301</v>
      </c>
      <c r="K4361">
        <v>2.5635844774686261</v>
      </c>
    </row>
    <row r="4362" spans="1:11" x14ac:dyDescent="0.2">
      <c r="A4362" s="1">
        <v>4360</v>
      </c>
      <c r="B4362">
        <v>2.6482249012601971</v>
      </c>
      <c r="C4362">
        <v>2.6482249012601828</v>
      </c>
      <c r="D4362">
        <v>2.6482249012601882</v>
      </c>
      <c r="E4362">
        <v>2.6482249012601851</v>
      </c>
      <c r="F4362">
        <v>2.648224901260178</v>
      </c>
      <c r="G4362">
        <v>2.6482249012601549</v>
      </c>
      <c r="H4362">
        <v>2.6482249012601571</v>
      </c>
      <c r="I4362">
        <v>2.6482249012601509</v>
      </c>
      <c r="J4362">
        <v>2.6482249012601642</v>
      </c>
      <c r="K4362">
        <v>2.648224901260158</v>
      </c>
    </row>
    <row r="4363" spans="1:11" x14ac:dyDescent="0.2">
      <c r="A4363" s="1">
        <v>4361</v>
      </c>
      <c r="B4363">
        <v>2.6412245656943978</v>
      </c>
      <c r="C4363">
        <v>2.6412245656943831</v>
      </c>
      <c r="D4363">
        <v>2.6412245656943849</v>
      </c>
      <c r="E4363">
        <v>2.6412245656943809</v>
      </c>
      <c r="F4363">
        <v>2.6412245656943778</v>
      </c>
      <c r="G4363">
        <v>2.641224565694352</v>
      </c>
      <c r="H4363">
        <v>2.641224565694356</v>
      </c>
      <c r="I4363">
        <v>2.6412245656943512</v>
      </c>
      <c r="J4363">
        <v>2.6412245656943609</v>
      </c>
      <c r="K4363">
        <v>2.6412245656943578</v>
      </c>
    </row>
    <row r="4364" spans="1:11" x14ac:dyDescent="0.2">
      <c r="A4364" s="1">
        <v>4362</v>
      </c>
      <c r="B4364">
        <v>2.59911987647311</v>
      </c>
      <c r="C4364">
        <v>2.5991198764730981</v>
      </c>
      <c r="D4364">
        <v>2.5991198764730998</v>
      </c>
      <c r="E4364">
        <v>2.5991198764730949</v>
      </c>
      <c r="F4364">
        <v>2.5991198764730941</v>
      </c>
      <c r="G4364">
        <v>2.5991198764730679</v>
      </c>
      <c r="H4364">
        <v>2.599119876473071</v>
      </c>
      <c r="I4364">
        <v>2.5991198764730661</v>
      </c>
      <c r="J4364">
        <v>2.5991198764730772</v>
      </c>
      <c r="K4364">
        <v>2.599119876473071</v>
      </c>
    </row>
    <row r="4365" spans="1:11" x14ac:dyDescent="0.2">
      <c r="A4365" s="1">
        <v>4363</v>
      </c>
      <c r="B4365">
        <v>2.1971535922505159</v>
      </c>
      <c r="C4365">
        <v>2.1971535922505061</v>
      </c>
      <c r="D4365">
        <v>2.197153592250507</v>
      </c>
      <c r="E4365">
        <v>2.1971535922505052</v>
      </c>
      <c r="F4365">
        <v>2.1971535922505021</v>
      </c>
      <c r="G4365">
        <v>2.1971535922504799</v>
      </c>
      <c r="H4365">
        <v>2.1971535922504839</v>
      </c>
      <c r="I4365">
        <v>2.1971535922504799</v>
      </c>
      <c r="J4365">
        <v>2.1971535922504901</v>
      </c>
      <c r="K4365">
        <v>2.1971535922504861</v>
      </c>
    </row>
    <row r="4366" spans="1:11" x14ac:dyDescent="0.2">
      <c r="A4366" s="1">
        <v>4364</v>
      </c>
      <c r="B4366">
        <v>2.6300019896155589</v>
      </c>
      <c r="C4366">
        <v>2.6300019896155482</v>
      </c>
      <c r="D4366">
        <v>2.6300019896155491</v>
      </c>
      <c r="E4366">
        <v>2.6300019896155442</v>
      </c>
      <c r="F4366">
        <v>2.6300019896155389</v>
      </c>
      <c r="G4366">
        <v>2.6300019896155158</v>
      </c>
      <c r="H4366">
        <v>2.6300019896155189</v>
      </c>
      <c r="I4366">
        <v>2.6300019896155131</v>
      </c>
      <c r="J4366">
        <v>2.6300019896155251</v>
      </c>
      <c r="K4366">
        <v>2.6300019896155198</v>
      </c>
    </row>
    <row r="4367" spans="1:11" x14ac:dyDescent="0.2">
      <c r="A4367" s="1">
        <v>4365</v>
      </c>
      <c r="B4367">
        <v>2.5562972956503649</v>
      </c>
      <c r="C4367">
        <v>2.5562972956503538</v>
      </c>
      <c r="D4367">
        <v>2.556297295650352</v>
      </c>
      <c r="E4367">
        <v>2.5562972956503489</v>
      </c>
      <c r="F4367">
        <v>2.556297295650348</v>
      </c>
      <c r="G4367">
        <v>2.5562972956503232</v>
      </c>
      <c r="H4367">
        <v>2.5562972956503258</v>
      </c>
      <c r="I4367">
        <v>2.55629729565032</v>
      </c>
      <c r="J4367">
        <v>2.5562972956503311</v>
      </c>
      <c r="K4367">
        <v>2.5562972956503272</v>
      </c>
    </row>
    <row r="4368" spans="1:11" x14ac:dyDescent="0.2">
      <c r="A4368" s="1">
        <v>4366</v>
      </c>
      <c r="B4368">
        <v>2.3836736634898439</v>
      </c>
      <c r="C4368">
        <v>2.3836736634898319</v>
      </c>
      <c r="D4368">
        <v>2.383673663489835</v>
      </c>
      <c r="E4368">
        <v>2.3836736634898319</v>
      </c>
      <c r="F4368">
        <v>2.3836736634898301</v>
      </c>
      <c r="G4368">
        <v>2.3836736634898088</v>
      </c>
      <c r="H4368">
        <v>2.3836736634898101</v>
      </c>
      <c r="I4368">
        <v>2.3836736634898061</v>
      </c>
      <c r="J4368">
        <v>2.3836736634898168</v>
      </c>
      <c r="K4368">
        <v>2.383673663489811</v>
      </c>
    </row>
    <row r="4369" spans="1:11" x14ac:dyDescent="0.2">
      <c r="A4369" s="1">
        <v>4367</v>
      </c>
      <c r="B4369">
        <v>2.2288350783429771</v>
      </c>
      <c r="C4369">
        <v>2.228835078342966</v>
      </c>
      <c r="D4369">
        <v>2.2288350783429651</v>
      </c>
      <c r="E4369">
        <v>2.228835078342966</v>
      </c>
      <c r="F4369">
        <v>2.2288350783429611</v>
      </c>
      <c r="G4369">
        <v>2.2288350783429411</v>
      </c>
      <c r="H4369">
        <v>2.2288350783429411</v>
      </c>
      <c r="I4369">
        <v>2.228835078342942</v>
      </c>
      <c r="J4369">
        <v>2.2288350783429478</v>
      </c>
      <c r="K4369">
        <v>2.228835078342942</v>
      </c>
    </row>
    <row r="4370" spans="1:11" x14ac:dyDescent="0.2">
      <c r="A4370" s="1">
        <v>4368</v>
      </c>
      <c r="B4370">
        <v>2.3284285677887828</v>
      </c>
      <c r="C4370">
        <v>2.3284285677887731</v>
      </c>
      <c r="D4370">
        <v>2.3284285677887708</v>
      </c>
      <c r="E4370">
        <v>2.3284285677887691</v>
      </c>
      <c r="F4370">
        <v>2.3284285677887668</v>
      </c>
      <c r="G4370">
        <v>2.3284285677887451</v>
      </c>
      <c r="H4370">
        <v>2.3284285677887451</v>
      </c>
      <c r="I4370">
        <v>2.328428567788746</v>
      </c>
      <c r="J4370">
        <v>2.3284285677887562</v>
      </c>
      <c r="K4370">
        <v>2.32842856778875</v>
      </c>
    </row>
    <row r="4371" spans="1:11" x14ac:dyDescent="0.2">
      <c r="A4371" s="1">
        <v>4369</v>
      </c>
      <c r="B4371">
        <v>2.4198039623208212</v>
      </c>
      <c r="C4371">
        <v>2.4198039623208079</v>
      </c>
      <c r="D4371">
        <v>2.4198039623208092</v>
      </c>
      <c r="E4371">
        <v>2.419803962320807</v>
      </c>
      <c r="F4371">
        <v>2.4198039623208039</v>
      </c>
      <c r="G4371">
        <v>2.419803962320783</v>
      </c>
      <c r="H4371">
        <v>2.4198039623207821</v>
      </c>
      <c r="I4371">
        <v>2.419803962320779</v>
      </c>
      <c r="J4371">
        <v>2.419803962320791</v>
      </c>
      <c r="K4371">
        <v>2.4198039623207839</v>
      </c>
    </row>
    <row r="4372" spans="1:11" x14ac:dyDescent="0.2">
      <c r="A4372" s="1">
        <v>4370</v>
      </c>
      <c r="B4372">
        <v>2.5283894519819419</v>
      </c>
      <c r="C4372">
        <v>2.528389451981929</v>
      </c>
      <c r="D4372">
        <v>2.5283894519819312</v>
      </c>
      <c r="E4372">
        <v>2.5283894519819281</v>
      </c>
      <c r="F4372">
        <v>2.5283894519819232</v>
      </c>
      <c r="G4372">
        <v>2.528389451981901</v>
      </c>
      <c r="H4372">
        <v>2.5283894519819028</v>
      </c>
      <c r="I4372">
        <v>2.5283894519818979</v>
      </c>
      <c r="J4372">
        <v>2.5283894519819099</v>
      </c>
      <c r="K4372">
        <v>2.5283894519819041</v>
      </c>
    </row>
    <row r="4373" spans="1:11" x14ac:dyDescent="0.2">
      <c r="A4373" s="1">
        <v>4371</v>
      </c>
      <c r="B4373">
        <v>2.4219800475876938</v>
      </c>
      <c r="C4373">
        <v>2.4219800475876871</v>
      </c>
      <c r="D4373">
        <v>2.4219800475876871</v>
      </c>
      <c r="E4373">
        <v>2.421980047587684</v>
      </c>
      <c r="F4373">
        <v>2.4219800475876809</v>
      </c>
      <c r="G4373">
        <v>2.4219800475876578</v>
      </c>
      <c r="H4373">
        <v>2.4219800475876609</v>
      </c>
      <c r="I4373">
        <v>2.4219800475876578</v>
      </c>
      <c r="J4373">
        <v>2.4219800475876689</v>
      </c>
      <c r="K4373">
        <v>2.4219800475876618</v>
      </c>
    </row>
    <row r="4374" spans="1:11" x14ac:dyDescent="0.2">
      <c r="A4374" s="1">
        <v>4372</v>
      </c>
      <c r="B4374">
        <v>2.486983218637453</v>
      </c>
      <c r="C4374">
        <v>2.486983218637441</v>
      </c>
      <c r="D4374">
        <v>2.4869832186374432</v>
      </c>
      <c r="E4374">
        <v>2.4869832186374392</v>
      </c>
      <c r="F4374">
        <v>2.486983218637433</v>
      </c>
      <c r="G4374">
        <v>2.4869832186374139</v>
      </c>
      <c r="H4374">
        <v>2.4869832186374148</v>
      </c>
      <c r="I4374">
        <v>2.4869832186374121</v>
      </c>
      <c r="J4374">
        <v>2.486983218637421</v>
      </c>
      <c r="K4374">
        <v>2.486983218637417</v>
      </c>
    </row>
    <row r="4375" spans="1:11" x14ac:dyDescent="0.2">
      <c r="A4375" s="1">
        <v>4373</v>
      </c>
      <c r="B4375">
        <v>2.2600909142808532</v>
      </c>
      <c r="C4375">
        <v>2.260090914280843</v>
      </c>
      <c r="D4375">
        <v>2.2600909142808461</v>
      </c>
      <c r="E4375">
        <v>2.260090914280843</v>
      </c>
      <c r="F4375">
        <v>2.2600909142808399</v>
      </c>
      <c r="G4375">
        <v>2.260090914280819</v>
      </c>
      <c r="H4375">
        <v>2.2600909142808199</v>
      </c>
      <c r="I4375">
        <v>2.2600909142808159</v>
      </c>
      <c r="J4375">
        <v>2.2600909142808261</v>
      </c>
      <c r="K4375">
        <v>2.260090914280823</v>
      </c>
    </row>
    <row r="4376" spans="1:11" x14ac:dyDescent="0.2">
      <c r="A4376" s="1">
        <v>4374</v>
      </c>
      <c r="B4376">
        <v>2.698096637447887</v>
      </c>
      <c r="C4376">
        <v>2.698096637447875</v>
      </c>
      <c r="D4376">
        <v>2.6980966374478759</v>
      </c>
      <c r="E4376">
        <v>2.6980966374478719</v>
      </c>
      <c r="F4376">
        <v>2.6980966374478679</v>
      </c>
      <c r="G4376">
        <v>2.6980966374478421</v>
      </c>
      <c r="H4376">
        <v>2.6980966374478448</v>
      </c>
      <c r="I4376">
        <v>2.6980966374478399</v>
      </c>
      <c r="J4376">
        <v>2.6980966374478501</v>
      </c>
      <c r="K4376">
        <v>2.6980966374478461</v>
      </c>
    </row>
    <row r="4377" spans="1:11" x14ac:dyDescent="0.2">
      <c r="A4377" s="1">
        <v>4375</v>
      </c>
      <c r="B4377">
        <v>2.6134353520152578</v>
      </c>
      <c r="C4377">
        <v>2.6134353520152471</v>
      </c>
      <c r="D4377">
        <v>2.6134353520152471</v>
      </c>
      <c r="E4377">
        <v>2.613435352015244</v>
      </c>
      <c r="F4377">
        <v>2.61343535201524</v>
      </c>
      <c r="G4377">
        <v>2.6134353520152178</v>
      </c>
      <c r="H4377">
        <v>2.6134353520152152</v>
      </c>
      <c r="I4377">
        <v>2.6134353520152138</v>
      </c>
      <c r="J4377">
        <v>2.6134353520152249</v>
      </c>
      <c r="K4377">
        <v>2.6134353520152218</v>
      </c>
    </row>
    <row r="4378" spans="1:11" x14ac:dyDescent="0.2">
      <c r="A4378" s="1">
        <v>4376</v>
      </c>
      <c r="B4378">
        <v>2.469698401286784</v>
      </c>
      <c r="C4378">
        <v>2.4696984012867742</v>
      </c>
      <c r="D4378">
        <v>2.4696984012867729</v>
      </c>
      <c r="E4378">
        <v>2.4696984012867711</v>
      </c>
      <c r="F4378">
        <v>2.4696984012867662</v>
      </c>
      <c r="G4378">
        <v>2.469698401286744</v>
      </c>
      <c r="H4378">
        <v>2.4696984012867489</v>
      </c>
      <c r="I4378">
        <v>2.4696984012867418</v>
      </c>
      <c r="J4378">
        <v>2.4696984012867529</v>
      </c>
      <c r="K4378">
        <v>2.4696984012867458</v>
      </c>
    </row>
    <row r="4379" spans="1:11" x14ac:dyDescent="0.2">
      <c r="A4379" s="1">
        <v>4377</v>
      </c>
      <c r="B4379">
        <v>2.151216769199368</v>
      </c>
      <c r="C4379">
        <v>2.1512167691993569</v>
      </c>
      <c r="D4379">
        <v>2.15121676919936</v>
      </c>
      <c r="E4379">
        <v>2.151216769199356</v>
      </c>
      <c r="F4379">
        <v>2.151216769199352</v>
      </c>
      <c r="G4379">
        <v>2.1512167691993338</v>
      </c>
      <c r="H4379">
        <v>2.1512167691993369</v>
      </c>
      <c r="I4379">
        <v>2.1512167691993338</v>
      </c>
      <c r="J4379">
        <v>2.1512167691993418</v>
      </c>
      <c r="K4379">
        <v>2.1512167691993369</v>
      </c>
    </row>
    <row r="4380" spans="1:11" x14ac:dyDescent="0.2">
      <c r="A4380" s="1">
        <v>4378</v>
      </c>
      <c r="B4380">
        <v>2.5698846790982128</v>
      </c>
      <c r="C4380">
        <v>2.5698846790982</v>
      </c>
      <c r="D4380">
        <v>2.5698846790982008</v>
      </c>
      <c r="E4380">
        <v>2.5698846790981991</v>
      </c>
      <c r="F4380">
        <v>2.5698846790981942</v>
      </c>
      <c r="G4380">
        <v>2.5698846790981711</v>
      </c>
      <c r="H4380">
        <v>2.5698846790981729</v>
      </c>
      <c r="I4380">
        <v>2.5698846790981689</v>
      </c>
      <c r="J4380">
        <v>2.5698846790981791</v>
      </c>
      <c r="K4380">
        <v>2.569884679098172</v>
      </c>
    </row>
    <row r="4381" spans="1:11" x14ac:dyDescent="0.2">
      <c r="A4381" s="1">
        <v>4379</v>
      </c>
      <c r="B4381">
        <v>2.5602383524553778</v>
      </c>
      <c r="C4381">
        <v>2.5602383524553649</v>
      </c>
      <c r="D4381">
        <v>2.560238352455368</v>
      </c>
      <c r="E4381">
        <v>2.5602383524553631</v>
      </c>
      <c r="F4381">
        <v>2.5602383524553609</v>
      </c>
      <c r="G4381">
        <v>2.560238352455336</v>
      </c>
      <c r="H4381">
        <v>2.5602383524553369</v>
      </c>
      <c r="I4381">
        <v>2.5602383524553369</v>
      </c>
      <c r="J4381">
        <v>2.5602383524553458</v>
      </c>
      <c r="K4381">
        <v>2.5602383524553378</v>
      </c>
    </row>
    <row r="4382" spans="1:11" x14ac:dyDescent="0.2">
      <c r="A4382" s="1">
        <v>4380</v>
      </c>
      <c r="B4382">
        <v>2.5261845532014018</v>
      </c>
      <c r="C4382">
        <v>2.5261845532013898</v>
      </c>
      <c r="D4382">
        <v>2.526184553201392</v>
      </c>
      <c r="E4382">
        <v>2.526184553201388</v>
      </c>
      <c r="F4382">
        <v>2.5261845532013858</v>
      </c>
      <c r="G4382">
        <v>2.526184553201364</v>
      </c>
      <c r="H4382">
        <v>2.5261845532013618</v>
      </c>
      <c r="I4382">
        <v>2.5261845532013609</v>
      </c>
      <c r="J4382">
        <v>2.526184553201372</v>
      </c>
      <c r="K4382">
        <v>2.5261845532013649</v>
      </c>
    </row>
    <row r="4383" spans="1:11" x14ac:dyDescent="0.2">
      <c r="A4383" s="1">
        <v>4381</v>
      </c>
      <c r="B4383">
        <v>2.5712001919139982</v>
      </c>
      <c r="C4383">
        <v>2.5712001919139871</v>
      </c>
      <c r="D4383">
        <v>2.5712001919139889</v>
      </c>
      <c r="E4383">
        <v>2.5712001919139849</v>
      </c>
      <c r="F4383">
        <v>2.5712001919139822</v>
      </c>
      <c r="G4383">
        <v>2.5712001919139591</v>
      </c>
      <c r="H4383">
        <v>2.5712001919139609</v>
      </c>
      <c r="I4383">
        <v>2.5712001919139569</v>
      </c>
      <c r="J4383">
        <v>2.5712001919139689</v>
      </c>
      <c r="K4383">
        <v>2.5712001919139609</v>
      </c>
    </row>
    <row r="4384" spans="1:11" x14ac:dyDescent="0.2">
      <c r="A4384" s="1">
        <v>4382</v>
      </c>
      <c r="B4384">
        <v>2.2971760109024841</v>
      </c>
      <c r="C4384">
        <v>2.2971760109024708</v>
      </c>
      <c r="D4384">
        <v>2.297176010902473</v>
      </c>
      <c r="E4384">
        <v>2.2971760109024699</v>
      </c>
      <c r="F4384">
        <v>2.2971760109024659</v>
      </c>
      <c r="G4384">
        <v>2.2971760109024468</v>
      </c>
      <c r="H4384">
        <v>2.2971760109024459</v>
      </c>
      <c r="I4384">
        <v>2.2971760109024442</v>
      </c>
      <c r="J4384">
        <v>2.2971760109024548</v>
      </c>
      <c r="K4384">
        <v>2.2971760109024491</v>
      </c>
    </row>
    <row r="4385" spans="1:11" x14ac:dyDescent="0.2">
      <c r="A4385" s="1">
        <v>4383</v>
      </c>
      <c r="B4385">
        <v>2.4262191932479849</v>
      </c>
      <c r="C4385">
        <v>2.4262191932479742</v>
      </c>
      <c r="D4385">
        <v>2.4262191932479751</v>
      </c>
      <c r="E4385">
        <v>2.4262191932479742</v>
      </c>
      <c r="F4385">
        <v>2.4262191932479671</v>
      </c>
      <c r="G4385">
        <v>2.4262191932479462</v>
      </c>
      <c r="H4385">
        <v>2.426219193247948</v>
      </c>
      <c r="I4385">
        <v>2.426219193247944</v>
      </c>
      <c r="J4385">
        <v>2.4262191932479551</v>
      </c>
      <c r="K4385">
        <v>2.4262191932479511</v>
      </c>
    </row>
    <row r="4386" spans="1:11" x14ac:dyDescent="0.2">
      <c r="A4386" s="1">
        <v>4384</v>
      </c>
      <c r="B4386">
        <v>2.4360214108651879</v>
      </c>
      <c r="C4386">
        <v>2.4360214108651799</v>
      </c>
      <c r="D4386">
        <v>2.4360214108651781</v>
      </c>
      <c r="E4386">
        <v>2.4360214108651741</v>
      </c>
      <c r="F4386">
        <v>2.436021410865171</v>
      </c>
      <c r="G4386">
        <v>2.4360214108651528</v>
      </c>
      <c r="H4386">
        <v>2.436021410865151</v>
      </c>
      <c r="I4386">
        <v>2.4360214108651488</v>
      </c>
      <c r="J4386">
        <v>2.4360214108651612</v>
      </c>
      <c r="K4386">
        <v>2.436021410865155</v>
      </c>
    </row>
    <row r="4387" spans="1:11" x14ac:dyDescent="0.2">
      <c r="A4387" s="1">
        <v>4385</v>
      </c>
      <c r="B4387">
        <v>2.602595473678845</v>
      </c>
      <c r="C4387">
        <v>2.6025954736788308</v>
      </c>
      <c r="D4387">
        <v>2.602595473678833</v>
      </c>
      <c r="E4387">
        <v>2.6025954736788282</v>
      </c>
      <c r="F4387">
        <v>2.6025954736788268</v>
      </c>
      <c r="G4387">
        <v>2.6025954736787988</v>
      </c>
      <c r="H4387">
        <v>2.6025954736788028</v>
      </c>
      <c r="I4387">
        <v>2.6025954736788002</v>
      </c>
      <c r="J4387">
        <v>2.6025954736788091</v>
      </c>
      <c r="K4387">
        <v>2.6025954736788042</v>
      </c>
    </row>
    <row r="4388" spans="1:11" x14ac:dyDescent="0.2">
      <c r="A4388" s="1">
        <v>4386</v>
      </c>
      <c r="B4388">
        <v>2.3552205155171788</v>
      </c>
      <c r="C4388">
        <v>2.3552205155171668</v>
      </c>
      <c r="D4388">
        <v>2.3552205155171682</v>
      </c>
      <c r="E4388">
        <v>2.3552205155171659</v>
      </c>
      <c r="F4388">
        <v>2.3552205155171611</v>
      </c>
      <c r="G4388">
        <v>2.355220515517138</v>
      </c>
      <c r="H4388">
        <v>2.3552205155171442</v>
      </c>
      <c r="I4388">
        <v>2.3552205155171388</v>
      </c>
      <c r="J4388">
        <v>2.3552205155171482</v>
      </c>
      <c r="K4388">
        <v>2.3552205155171428</v>
      </c>
    </row>
    <row r="4389" spans="1:11" x14ac:dyDescent="0.2">
      <c r="A4389" s="1">
        <v>4387</v>
      </c>
      <c r="B4389">
        <v>2.493760228515538</v>
      </c>
      <c r="C4389">
        <v>2.493760228515526</v>
      </c>
      <c r="D4389">
        <v>2.4937602285155269</v>
      </c>
      <c r="E4389">
        <v>2.4937602285155251</v>
      </c>
      <c r="F4389">
        <v>2.4937602285155198</v>
      </c>
      <c r="G4389">
        <v>2.4937602285154972</v>
      </c>
      <c r="H4389">
        <v>2.4937602285154989</v>
      </c>
      <c r="I4389">
        <v>2.4937602285154949</v>
      </c>
      <c r="J4389">
        <v>2.493760228515506</v>
      </c>
      <c r="K4389">
        <v>2.4937602285154989</v>
      </c>
    </row>
    <row r="4390" spans="1:11" x14ac:dyDescent="0.2">
      <c r="A4390" s="1">
        <v>4388</v>
      </c>
      <c r="B4390">
        <v>2.4538865701620032</v>
      </c>
      <c r="C4390">
        <v>2.4538865701619912</v>
      </c>
      <c r="D4390">
        <v>2.4538865701619939</v>
      </c>
      <c r="E4390">
        <v>2.4538865701619921</v>
      </c>
      <c r="F4390">
        <v>2.4538865701619881</v>
      </c>
      <c r="G4390">
        <v>2.4538865701619641</v>
      </c>
      <c r="H4390">
        <v>2.4538865701619672</v>
      </c>
      <c r="I4390">
        <v>2.4538865701619659</v>
      </c>
      <c r="J4390">
        <v>2.453886570161973</v>
      </c>
      <c r="K4390">
        <v>2.4538865701619681</v>
      </c>
    </row>
    <row r="4391" spans="1:11" x14ac:dyDescent="0.2">
      <c r="A4391" s="1">
        <v>4389</v>
      </c>
      <c r="B4391">
        <v>2.3305897826457551</v>
      </c>
      <c r="C4391">
        <v>2.330589782645744</v>
      </c>
      <c r="D4391">
        <v>2.3305897826457458</v>
      </c>
      <c r="E4391">
        <v>2.3305897826457418</v>
      </c>
      <c r="F4391">
        <v>2.3305897826457378</v>
      </c>
      <c r="G4391">
        <v>2.3305897826457169</v>
      </c>
      <c r="H4391">
        <v>2.33058978264572</v>
      </c>
      <c r="I4391">
        <v>2.330589782645716</v>
      </c>
      <c r="J4391">
        <v>2.3305897826457249</v>
      </c>
      <c r="K4391">
        <v>2.33058978264572</v>
      </c>
    </row>
    <row r="4392" spans="1:11" x14ac:dyDescent="0.2">
      <c r="A4392" s="1">
        <v>4390</v>
      </c>
      <c r="B4392">
        <v>2.2514816823285582</v>
      </c>
      <c r="C4392">
        <v>2.2514816823285488</v>
      </c>
      <c r="D4392">
        <v>2.2514816823285511</v>
      </c>
      <c r="E4392">
        <v>2.2514816823285502</v>
      </c>
      <c r="F4392">
        <v>2.2514816823285431</v>
      </c>
      <c r="G4392">
        <v>2.2514816823285231</v>
      </c>
      <c r="H4392">
        <v>2.2514816823285271</v>
      </c>
      <c r="I4392">
        <v>2.251481682328524</v>
      </c>
      <c r="J4392">
        <v>2.251481682328532</v>
      </c>
      <c r="K4392">
        <v>2.2514816823285289</v>
      </c>
    </row>
    <row r="4393" spans="1:11" x14ac:dyDescent="0.2">
      <c r="A4393" s="1">
        <v>4391</v>
      </c>
      <c r="B4393">
        <v>2.3151030318333752</v>
      </c>
      <c r="C4393">
        <v>2.3151030318333632</v>
      </c>
      <c r="D4393">
        <v>2.315103031833361</v>
      </c>
      <c r="E4393">
        <v>2.3151030318333592</v>
      </c>
      <c r="F4393">
        <v>2.3151030318333561</v>
      </c>
      <c r="G4393">
        <v>2.315103031833337</v>
      </c>
      <c r="H4393">
        <v>2.3151030318333401</v>
      </c>
      <c r="I4393">
        <v>2.3151030318333361</v>
      </c>
      <c r="J4393">
        <v>2.315103031833345</v>
      </c>
      <c r="K4393">
        <v>2.315103031833341</v>
      </c>
    </row>
    <row r="4394" spans="1:11" x14ac:dyDescent="0.2">
      <c r="A4394" s="1">
        <v>4392</v>
      </c>
      <c r="B4394">
        <v>2.3096003139975472</v>
      </c>
      <c r="C4394">
        <v>2.3096003139975361</v>
      </c>
      <c r="D4394">
        <v>2.3096003139975338</v>
      </c>
      <c r="E4394">
        <v>2.3096003139975321</v>
      </c>
      <c r="F4394">
        <v>2.3096003139975272</v>
      </c>
      <c r="G4394">
        <v>2.3096003139975072</v>
      </c>
      <c r="H4394">
        <v>2.309600313997509</v>
      </c>
      <c r="I4394">
        <v>2.309600313997505</v>
      </c>
      <c r="J4394">
        <v>2.3096003139975161</v>
      </c>
      <c r="K4394">
        <v>2.3096003139975081</v>
      </c>
    </row>
    <row r="4395" spans="1:11" x14ac:dyDescent="0.2">
      <c r="A4395" s="1">
        <v>4393</v>
      </c>
      <c r="B4395">
        <v>2.5198397505669519</v>
      </c>
      <c r="C4395">
        <v>2.519839750566939</v>
      </c>
      <c r="D4395">
        <v>2.519839750566939</v>
      </c>
      <c r="E4395">
        <v>2.5198397505669359</v>
      </c>
      <c r="F4395">
        <v>2.519839750566931</v>
      </c>
      <c r="G4395">
        <v>2.5198397505669088</v>
      </c>
      <c r="H4395">
        <v>2.5198397505669119</v>
      </c>
      <c r="I4395">
        <v>2.5198397505669079</v>
      </c>
      <c r="J4395">
        <v>2.519839750566919</v>
      </c>
      <c r="K4395">
        <v>2.5198397505669119</v>
      </c>
    </row>
    <row r="4396" spans="1:11" x14ac:dyDescent="0.2">
      <c r="A4396" s="1">
        <v>4394</v>
      </c>
      <c r="B4396">
        <v>2.4502309259442532</v>
      </c>
      <c r="C4396">
        <v>2.450230925944243</v>
      </c>
      <c r="D4396">
        <v>2.4502309259442439</v>
      </c>
      <c r="E4396">
        <v>2.450230925944239</v>
      </c>
      <c r="F4396">
        <v>2.450230925944235</v>
      </c>
      <c r="G4396">
        <v>2.4502309259442141</v>
      </c>
      <c r="H4396">
        <v>2.4502309259442181</v>
      </c>
      <c r="I4396">
        <v>2.4502309259442132</v>
      </c>
      <c r="J4396">
        <v>2.450230925944223</v>
      </c>
      <c r="K4396">
        <v>2.450230925944219</v>
      </c>
    </row>
    <row r="4397" spans="1:11" x14ac:dyDescent="0.2">
      <c r="A4397" s="1">
        <v>4395</v>
      </c>
      <c r="B4397">
        <v>2.4787502643581711</v>
      </c>
      <c r="C4397">
        <v>2.4787502643581578</v>
      </c>
      <c r="D4397">
        <v>2.4787502643581609</v>
      </c>
      <c r="E4397">
        <v>2.4787502643581569</v>
      </c>
      <c r="F4397">
        <v>2.4787502643581529</v>
      </c>
      <c r="G4397">
        <v>2.4787502643581321</v>
      </c>
      <c r="H4397">
        <v>2.4787502643581352</v>
      </c>
      <c r="I4397">
        <v>2.4787502643581329</v>
      </c>
      <c r="J4397">
        <v>2.4787502643581418</v>
      </c>
      <c r="K4397">
        <v>2.4787502643581352</v>
      </c>
    </row>
    <row r="4398" spans="1:11" x14ac:dyDescent="0.2">
      <c r="A4398" s="1">
        <v>4396</v>
      </c>
      <c r="B4398">
        <v>2.489845307003947</v>
      </c>
      <c r="C4398">
        <v>2.489845307003935</v>
      </c>
      <c r="D4398">
        <v>2.4898453070039368</v>
      </c>
      <c r="E4398">
        <v>2.4898453070039359</v>
      </c>
      <c r="F4398">
        <v>2.4898453070039288</v>
      </c>
      <c r="G4398">
        <v>2.489845307003907</v>
      </c>
      <c r="H4398">
        <v>2.4898453070039102</v>
      </c>
      <c r="I4398">
        <v>2.489845307003907</v>
      </c>
      <c r="J4398">
        <v>2.4898453070039168</v>
      </c>
      <c r="K4398">
        <v>2.4898453070039119</v>
      </c>
    </row>
    <row r="4399" spans="1:11" x14ac:dyDescent="0.2">
      <c r="A4399" s="1">
        <v>4397</v>
      </c>
      <c r="B4399">
        <v>2.5145521517012099</v>
      </c>
      <c r="C4399">
        <v>2.5145521517012011</v>
      </c>
      <c r="D4399">
        <v>2.5145521517012019</v>
      </c>
      <c r="E4399">
        <v>2.5145521517011979</v>
      </c>
      <c r="F4399">
        <v>2.5145521517011931</v>
      </c>
      <c r="G4399">
        <v>2.51455215170117</v>
      </c>
      <c r="H4399">
        <v>2.514552151701174</v>
      </c>
      <c r="I4399">
        <v>2.5145521517011682</v>
      </c>
      <c r="J4399">
        <v>2.5145521517011802</v>
      </c>
      <c r="K4399">
        <v>2.5145521517011722</v>
      </c>
    </row>
    <row r="4400" spans="1:11" x14ac:dyDescent="0.2">
      <c r="A4400" s="1">
        <v>4398</v>
      </c>
      <c r="B4400">
        <v>2.5328247207166328</v>
      </c>
      <c r="C4400">
        <v>2.532824720716623</v>
      </c>
      <c r="D4400">
        <v>2.532824720716623</v>
      </c>
      <c r="E4400">
        <v>2.532824720716623</v>
      </c>
      <c r="F4400">
        <v>2.532824720716619</v>
      </c>
      <c r="G4400">
        <v>2.532824720716591</v>
      </c>
      <c r="H4400">
        <v>2.5328247207165968</v>
      </c>
      <c r="I4400">
        <v>2.5328247207165919</v>
      </c>
      <c r="J4400">
        <v>2.5328247207166021</v>
      </c>
      <c r="K4400">
        <v>2.5328247207165959</v>
      </c>
    </row>
    <row r="4401" spans="1:11" x14ac:dyDescent="0.2">
      <c r="A4401" s="1">
        <v>4399</v>
      </c>
      <c r="B4401">
        <v>2.6971730937658278</v>
      </c>
      <c r="C4401">
        <v>2.6971730937658158</v>
      </c>
      <c r="D4401">
        <v>2.6971730937658172</v>
      </c>
      <c r="E4401">
        <v>2.6971730937658118</v>
      </c>
      <c r="F4401">
        <v>2.69717309376581</v>
      </c>
      <c r="G4401">
        <v>2.697173093765787</v>
      </c>
      <c r="H4401">
        <v>2.697173093765787</v>
      </c>
      <c r="I4401">
        <v>2.697173093765783</v>
      </c>
      <c r="J4401">
        <v>2.6971730937657941</v>
      </c>
      <c r="K4401">
        <v>2.6971730937657878</v>
      </c>
    </row>
    <row r="4402" spans="1:11" x14ac:dyDescent="0.2">
      <c r="A4402" s="1">
        <v>4400</v>
      </c>
      <c r="B4402">
        <v>2.3879351727143221</v>
      </c>
      <c r="C4402">
        <v>2.3879351727143132</v>
      </c>
      <c r="D4402">
        <v>2.3879351727143132</v>
      </c>
      <c r="E4402">
        <v>2.3879351727143101</v>
      </c>
      <c r="F4402">
        <v>2.3879351727143061</v>
      </c>
      <c r="G4402">
        <v>2.3879351727142861</v>
      </c>
      <c r="H4402">
        <v>2.387935172714287</v>
      </c>
      <c r="I4402">
        <v>2.387935172714283</v>
      </c>
      <c r="J4402">
        <v>2.3879351727142919</v>
      </c>
      <c r="K4402">
        <v>2.3879351727142888</v>
      </c>
    </row>
    <row r="4403" spans="1:11" x14ac:dyDescent="0.2">
      <c r="A4403" s="1">
        <v>4401</v>
      </c>
      <c r="B4403">
        <v>2.248740706288241</v>
      </c>
      <c r="C4403">
        <v>2.248740706288233</v>
      </c>
      <c r="D4403">
        <v>2.2487407062882321</v>
      </c>
      <c r="E4403">
        <v>2.2487407062882312</v>
      </c>
      <c r="F4403">
        <v>2.248740706288229</v>
      </c>
      <c r="G4403">
        <v>2.2487407062882081</v>
      </c>
      <c r="H4403">
        <v>2.2487407062882099</v>
      </c>
      <c r="I4403">
        <v>2.2487407062882072</v>
      </c>
      <c r="J4403">
        <v>2.2487407062882152</v>
      </c>
      <c r="K4403">
        <v>2.2487407062882099</v>
      </c>
    </row>
    <row r="4404" spans="1:11" x14ac:dyDescent="0.2">
      <c r="A4404" s="1">
        <v>4402</v>
      </c>
      <c r="B4404">
        <v>2.483973130204514</v>
      </c>
      <c r="C4404">
        <v>2.4839731302044989</v>
      </c>
      <c r="D4404">
        <v>2.4839731302045021</v>
      </c>
      <c r="E4404">
        <v>2.4839731302044989</v>
      </c>
      <c r="F4404">
        <v>2.4839731302044941</v>
      </c>
      <c r="G4404">
        <v>2.4839731302044741</v>
      </c>
      <c r="H4404">
        <v>2.4839731302044741</v>
      </c>
      <c r="I4404">
        <v>2.483973130204471</v>
      </c>
      <c r="J4404">
        <v>2.483973130204479</v>
      </c>
      <c r="K4404">
        <v>2.483973130204475</v>
      </c>
    </row>
    <row r="4405" spans="1:11" x14ac:dyDescent="0.2">
      <c r="A4405" s="1">
        <v>4403</v>
      </c>
      <c r="B4405">
        <v>2.386013096419084</v>
      </c>
      <c r="C4405">
        <v>2.386013096419072</v>
      </c>
      <c r="D4405">
        <v>2.386013096419076</v>
      </c>
      <c r="E4405">
        <v>2.3860130964190729</v>
      </c>
      <c r="F4405">
        <v>2.386013096419068</v>
      </c>
      <c r="G4405">
        <v>2.3860130964190458</v>
      </c>
      <c r="H4405">
        <v>2.386013096419048</v>
      </c>
      <c r="I4405">
        <v>2.3860130964190449</v>
      </c>
      <c r="J4405">
        <v>2.3860130964190551</v>
      </c>
      <c r="K4405">
        <v>2.3860130964190498</v>
      </c>
    </row>
    <row r="4406" spans="1:11" x14ac:dyDescent="0.2">
      <c r="A4406" s="1">
        <v>4404</v>
      </c>
      <c r="B4406">
        <v>2.367690030244411</v>
      </c>
      <c r="C4406">
        <v>2.3676900302444022</v>
      </c>
      <c r="D4406">
        <v>2.3676900302444031</v>
      </c>
      <c r="E4406">
        <v>2.3676900302443982</v>
      </c>
      <c r="F4406">
        <v>2.3676900302443959</v>
      </c>
      <c r="G4406">
        <v>2.367690030244376</v>
      </c>
      <c r="H4406">
        <v>2.367690030244376</v>
      </c>
      <c r="I4406">
        <v>2.3676900302443729</v>
      </c>
      <c r="J4406">
        <v>2.3676900302443831</v>
      </c>
      <c r="K4406">
        <v>2.3676900302443769</v>
      </c>
    </row>
    <row r="4407" spans="1:11" x14ac:dyDescent="0.2">
      <c r="A4407" s="1">
        <v>4405</v>
      </c>
      <c r="B4407">
        <v>2.2479606499378431</v>
      </c>
      <c r="C4407">
        <v>2.2479606499378328</v>
      </c>
      <c r="D4407">
        <v>2.247960649937836</v>
      </c>
      <c r="E4407">
        <v>2.2479606499378311</v>
      </c>
      <c r="F4407">
        <v>2.2479606499378311</v>
      </c>
      <c r="G4407">
        <v>2.2479606499378089</v>
      </c>
      <c r="H4407">
        <v>2.2479606499378102</v>
      </c>
      <c r="I4407">
        <v>2.2479606499378102</v>
      </c>
      <c r="J4407">
        <v>2.2479606499378169</v>
      </c>
      <c r="K4407">
        <v>2.247960649937812</v>
      </c>
    </row>
    <row r="4408" spans="1:11" x14ac:dyDescent="0.2">
      <c r="A4408" s="1">
        <v>4406</v>
      </c>
      <c r="B4408">
        <v>2.423507334068026</v>
      </c>
      <c r="C4408">
        <v>2.423507334068014</v>
      </c>
      <c r="D4408">
        <v>2.4235073340680149</v>
      </c>
      <c r="E4408">
        <v>2.4235073340680131</v>
      </c>
      <c r="F4408">
        <v>2.4235073340680091</v>
      </c>
      <c r="G4408">
        <v>2.4235073340679878</v>
      </c>
      <c r="H4408">
        <v>2.42350733406799</v>
      </c>
      <c r="I4408">
        <v>2.423507334067986</v>
      </c>
      <c r="J4408">
        <v>2.4235073340679971</v>
      </c>
      <c r="K4408">
        <v>2.4235073340679909</v>
      </c>
    </row>
    <row r="4409" spans="1:11" x14ac:dyDescent="0.2">
      <c r="A4409" s="1">
        <v>4407</v>
      </c>
      <c r="B4409">
        <v>2.167160770193882</v>
      </c>
      <c r="C4409">
        <v>2.1671607701938731</v>
      </c>
      <c r="D4409">
        <v>2.167160770193874</v>
      </c>
      <c r="E4409">
        <v>2.16716077019387</v>
      </c>
      <c r="F4409">
        <v>2.1671607701938669</v>
      </c>
      <c r="G4409">
        <v>2.1671607701938478</v>
      </c>
      <c r="H4409">
        <v>2.16716077019385</v>
      </c>
      <c r="I4409">
        <v>2.167160770193846</v>
      </c>
      <c r="J4409">
        <v>2.1671607701938558</v>
      </c>
      <c r="K4409">
        <v>2.1671607701938509</v>
      </c>
    </row>
    <row r="4410" spans="1:11" x14ac:dyDescent="0.2">
      <c r="A4410" s="1">
        <v>4408</v>
      </c>
      <c r="B4410">
        <v>2.2964519210519692</v>
      </c>
      <c r="C4410">
        <v>2.2964519210519589</v>
      </c>
      <c r="D4410">
        <v>2.2964519210519621</v>
      </c>
      <c r="E4410">
        <v>2.2964519210519581</v>
      </c>
      <c r="F4410">
        <v>2.2964519210519541</v>
      </c>
      <c r="G4410">
        <v>2.2964519210519332</v>
      </c>
      <c r="H4410">
        <v>2.296451921051935</v>
      </c>
      <c r="I4410">
        <v>2.296451921051935</v>
      </c>
      <c r="J4410">
        <v>2.296451921051943</v>
      </c>
      <c r="K4410">
        <v>2.2964519210519372</v>
      </c>
    </row>
    <row r="4411" spans="1:11" x14ac:dyDescent="0.2">
      <c r="A4411" s="1">
        <v>4409</v>
      </c>
      <c r="B4411">
        <v>2.3777714664425509</v>
      </c>
      <c r="C4411">
        <v>2.3777714664425398</v>
      </c>
      <c r="D4411">
        <v>2.3777714664425429</v>
      </c>
      <c r="E4411">
        <v>2.3777714664425411</v>
      </c>
      <c r="F4411">
        <v>2.377771466442538</v>
      </c>
      <c r="G4411">
        <v>2.3777714664425171</v>
      </c>
      <c r="H4411">
        <v>2.3777714664425158</v>
      </c>
      <c r="I4411">
        <v>2.377771466442514</v>
      </c>
      <c r="J4411">
        <v>2.3777714664425251</v>
      </c>
      <c r="K4411">
        <v>2.3777714664425198</v>
      </c>
    </row>
    <row r="4412" spans="1:11" x14ac:dyDescent="0.2">
      <c r="A4412" s="1">
        <v>4410</v>
      </c>
      <c r="B4412">
        <v>2.217418884625431</v>
      </c>
      <c r="C4412">
        <v>2.2174188846254181</v>
      </c>
      <c r="D4412">
        <v>2.2174188846254208</v>
      </c>
      <c r="E4412">
        <v>2.2174188846254181</v>
      </c>
      <c r="F4412">
        <v>2.217418884625415</v>
      </c>
      <c r="G4412">
        <v>2.2174188846253968</v>
      </c>
      <c r="H4412">
        <v>2.2174188846253968</v>
      </c>
      <c r="I4412">
        <v>2.217418884625395</v>
      </c>
      <c r="J4412">
        <v>2.2174188846254022</v>
      </c>
      <c r="K4412">
        <v>2.2174188846253982</v>
      </c>
    </row>
    <row r="4413" spans="1:11" x14ac:dyDescent="0.2">
      <c r="A4413" s="1">
        <v>4411</v>
      </c>
      <c r="B4413">
        <v>2.169849327448214</v>
      </c>
      <c r="C4413">
        <v>2.169849327448202</v>
      </c>
      <c r="D4413">
        <v>2.169849327448202</v>
      </c>
      <c r="E4413">
        <v>2.1698493274482029</v>
      </c>
      <c r="F4413">
        <v>2.169849327448198</v>
      </c>
      <c r="G4413">
        <v>2.1698493274481772</v>
      </c>
      <c r="H4413">
        <v>2.169849327448178</v>
      </c>
      <c r="I4413">
        <v>2.1698493274481758</v>
      </c>
      <c r="J4413">
        <v>2.1698493274481852</v>
      </c>
      <c r="K4413">
        <v>2.1698493274481789</v>
      </c>
    </row>
    <row r="4414" spans="1:11" x14ac:dyDescent="0.2">
      <c r="A4414" s="1">
        <v>4412</v>
      </c>
      <c r="B4414">
        <v>2.4083842237315332</v>
      </c>
      <c r="C4414">
        <v>2.4083842237315221</v>
      </c>
      <c r="D4414">
        <v>2.4083842237315261</v>
      </c>
      <c r="E4414">
        <v>2.4083842237315198</v>
      </c>
      <c r="F4414">
        <v>2.4083842237315158</v>
      </c>
      <c r="G4414">
        <v>2.4083842237314959</v>
      </c>
      <c r="H4414">
        <v>2.4083842237314972</v>
      </c>
      <c r="I4414">
        <v>2.408384223731495</v>
      </c>
      <c r="J4414">
        <v>2.4083842237315038</v>
      </c>
      <c r="K4414">
        <v>2.4083842237314999</v>
      </c>
    </row>
    <row r="4415" spans="1:11" x14ac:dyDescent="0.2">
      <c r="A4415" s="1">
        <v>4413</v>
      </c>
      <c r="B4415">
        <v>2.2601442976172201</v>
      </c>
      <c r="C4415">
        <v>2.2601442976172081</v>
      </c>
      <c r="D4415">
        <v>2.260144297617209</v>
      </c>
      <c r="E4415">
        <v>2.2601442976172081</v>
      </c>
      <c r="F4415">
        <v>2.2601442976172028</v>
      </c>
      <c r="G4415">
        <v>2.2601442976171842</v>
      </c>
      <c r="H4415">
        <v>2.260144297617185</v>
      </c>
      <c r="I4415">
        <v>2.2601442976171828</v>
      </c>
      <c r="J4415">
        <v>2.2601442976171899</v>
      </c>
      <c r="K4415">
        <v>2.2601442976171859</v>
      </c>
    </row>
    <row r="4416" spans="1:11" x14ac:dyDescent="0.2">
      <c r="A4416" s="1">
        <v>4414</v>
      </c>
      <c r="B4416">
        <v>2.5387576794903501</v>
      </c>
      <c r="C4416">
        <v>2.5387576794903381</v>
      </c>
      <c r="D4416">
        <v>2.538757679490339</v>
      </c>
      <c r="E4416">
        <v>2.5387576794903342</v>
      </c>
      <c r="F4416">
        <v>2.538757679490331</v>
      </c>
      <c r="G4416">
        <v>2.5387576794903088</v>
      </c>
      <c r="H4416">
        <v>2.5387576794903111</v>
      </c>
      <c r="I4416">
        <v>2.5387576794903102</v>
      </c>
      <c r="J4416">
        <v>2.5387576794903151</v>
      </c>
      <c r="K4416">
        <v>2.5387576794903151</v>
      </c>
    </row>
    <row r="4417" spans="1:11" x14ac:dyDescent="0.2">
      <c r="A4417" s="1">
        <v>4415</v>
      </c>
      <c r="B4417">
        <v>2.6826603023483542</v>
      </c>
      <c r="C4417">
        <v>2.68266030234834</v>
      </c>
      <c r="D4417">
        <v>2.6826603023483448</v>
      </c>
      <c r="E4417">
        <v>2.6826603023483382</v>
      </c>
      <c r="F4417">
        <v>2.6826603023483351</v>
      </c>
      <c r="G4417">
        <v>2.6826603023483102</v>
      </c>
      <c r="H4417">
        <v>2.6826603023483129</v>
      </c>
      <c r="I4417">
        <v>2.6826603023483111</v>
      </c>
      <c r="J4417">
        <v>2.6826603023483191</v>
      </c>
      <c r="K4417">
        <v>2.6826603023483129</v>
      </c>
    </row>
    <row r="4418" spans="1:11" x14ac:dyDescent="0.2">
      <c r="A4418" s="1">
        <v>4416</v>
      </c>
      <c r="B4418">
        <v>2.2576439208647852</v>
      </c>
      <c r="C4418">
        <v>2.2576439208647749</v>
      </c>
      <c r="D4418">
        <v>2.2576439208647758</v>
      </c>
      <c r="E4418">
        <v>2.2576439208647732</v>
      </c>
      <c r="F4418">
        <v>2.2576439208647709</v>
      </c>
      <c r="G4418">
        <v>2.257643920864751</v>
      </c>
      <c r="H4418">
        <v>2.257643920864751</v>
      </c>
      <c r="I4418">
        <v>2.2576439208647501</v>
      </c>
      <c r="J4418">
        <v>2.2576439208647558</v>
      </c>
      <c r="K4418">
        <v>2.2576439208647541</v>
      </c>
    </row>
    <row r="4419" spans="1:11" x14ac:dyDescent="0.2">
      <c r="A4419" s="1">
        <v>4417</v>
      </c>
      <c r="B4419">
        <v>2.524261052597538</v>
      </c>
      <c r="C4419">
        <v>2.524261052597526</v>
      </c>
      <c r="D4419">
        <v>2.5242610525975282</v>
      </c>
      <c r="E4419">
        <v>2.5242610525975242</v>
      </c>
      <c r="F4419">
        <v>2.524261052597522</v>
      </c>
      <c r="G4419">
        <v>2.5242610525974949</v>
      </c>
      <c r="H4419">
        <v>2.524261052597502</v>
      </c>
      <c r="I4419">
        <v>2.524261052597494</v>
      </c>
      <c r="J4419">
        <v>2.524261052597506</v>
      </c>
      <c r="K4419">
        <v>2.5242610525975011</v>
      </c>
    </row>
    <row r="4420" spans="1:11" x14ac:dyDescent="0.2">
      <c r="A4420" s="1">
        <v>4418</v>
      </c>
      <c r="B4420">
        <v>2.3864252193754938</v>
      </c>
      <c r="C4420">
        <v>2.3864252193754809</v>
      </c>
      <c r="D4420">
        <v>2.3864252193754849</v>
      </c>
      <c r="E4420">
        <v>2.3864252193754791</v>
      </c>
      <c r="F4420">
        <v>2.3864252193754751</v>
      </c>
      <c r="G4420">
        <v>2.3864252193754538</v>
      </c>
      <c r="H4420">
        <v>2.3864252193754578</v>
      </c>
      <c r="I4420">
        <v>2.386425219375456</v>
      </c>
      <c r="J4420">
        <v>2.386425219375468</v>
      </c>
      <c r="K4420">
        <v>2.3864252193754618</v>
      </c>
    </row>
    <row r="4421" spans="1:11" x14ac:dyDescent="0.2">
      <c r="A4421" s="1">
        <v>4419</v>
      </c>
      <c r="B4421">
        <v>2.2715185054470091</v>
      </c>
      <c r="C4421">
        <v>2.271518505446998</v>
      </c>
      <c r="D4421">
        <v>2.2715185054470002</v>
      </c>
      <c r="E4421">
        <v>2.271518505446998</v>
      </c>
      <c r="F4421">
        <v>2.2715185054469922</v>
      </c>
      <c r="G4421">
        <v>2.271518505446974</v>
      </c>
      <c r="H4421">
        <v>2.2715185054469749</v>
      </c>
      <c r="I4421">
        <v>2.27151850544697</v>
      </c>
      <c r="J4421">
        <v>2.2715185054469802</v>
      </c>
      <c r="K4421">
        <v>2.2715185054469771</v>
      </c>
    </row>
    <row r="4422" spans="1:11" x14ac:dyDescent="0.2">
      <c r="A4422" s="1">
        <v>4420</v>
      </c>
      <c r="B4422">
        <v>2.4957274901748501</v>
      </c>
      <c r="C4422">
        <v>2.4957274901748341</v>
      </c>
      <c r="D4422">
        <v>2.4957274901748399</v>
      </c>
      <c r="E4422">
        <v>2.4957274901748341</v>
      </c>
      <c r="F4422">
        <v>2.4957274901748319</v>
      </c>
      <c r="G4422">
        <v>2.4957274901748092</v>
      </c>
      <c r="H4422">
        <v>2.4957274901748092</v>
      </c>
      <c r="I4422">
        <v>2.4957274901748092</v>
      </c>
      <c r="J4422">
        <v>2.495727490174819</v>
      </c>
      <c r="K4422">
        <v>2.4957274901748132</v>
      </c>
    </row>
    <row r="4423" spans="1:11" x14ac:dyDescent="0.2">
      <c r="A4423" s="1">
        <v>4421</v>
      </c>
      <c r="B4423">
        <v>2.2727842819651358</v>
      </c>
      <c r="C4423">
        <v>2.2727842819651252</v>
      </c>
      <c r="D4423">
        <v>2.2727842819651252</v>
      </c>
      <c r="E4423">
        <v>2.2727842819651229</v>
      </c>
      <c r="F4423">
        <v>2.2727842819651181</v>
      </c>
      <c r="G4423">
        <v>2.2727842819650999</v>
      </c>
      <c r="H4423">
        <v>2.272784281965103</v>
      </c>
      <c r="I4423">
        <v>2.2727842819650972</v>
      </c>
      <c r="J4423">
        <v>2.272784281965107</v>
      </c>
      <c r="K4423">
        <v>2.272784281965103</v>
      </c>
    </row>
    <row r="4424" spans="1:11" x14ac:dyDescent="0.2">
      <c r="A4424" s="1">
        <v>4422</v>
      </c>
      <c r="B4424">
        <v>2.3540806142823372</v>
      </c>
      <c r="C4424">
        <v>2.354080614282327</v>
      </c>
      <c r="D4424">
        <v>2.3540806142823278</v>
      </c>
      <c r="E4424">
        <v>2.3540806142823238</v>
      </c>
      <c r="F4424">
        <v>2.3540806142823221</v>
      </c>
      <c r="G4424">
        <v>2.3540806142823012</v>
      </c>
      <c r="H4424">
        <v>2.3540806142823021</v>
      </c>
      <c r="I4424">
        <v>2.3540806142822999</v>
      </c>
      <c r="J4424">
        <v>2.3540806142823092</v>
      </c>
      <c r="K4424">
        <v>2.3540806142823039</v>
      </c>
    </row>
    <row r="4425" spans="1:11" x14ac:dyDescent="0.2">
      <c r="A4425" s="1">
        <v>4423</v>
      </c>
      <c r="B4425">
        <v>2.4740811616602389</v>
      </c>
      <c r="C4425">
        <v>2.474081161660227</v>
      </c>
      <c r="D4425">
        <v>2.4740811616602292</v>
      </c>
      <c r="E4425">
        <v>2.4740811616602238</v>
      </c>
      <c r="F4425">
        <v>2.4740811616602199</v>
      </c>
      <c r="G4425">
        <v>2.4740811616601981</v>
      </c>
      <c r="H4425">
        <v>2.4740811616602012</v>
      </c>
      <c r="I4425">
        <v>2.4740811616601981</v>
      </c>
      <c r="J4425">
        <v>2.474081161660207</v>
      </c>
      <c r="K4425">
        <v>2.4740811616602021</v>
      </c>
    </row>
    <row r="4426" spans="1:11" x14ac:dyDescent="0.2">
      <c r="A4426" s="1">
        <v>4424</v>
      </c>
      <c r="B4426">
        <v>2.308153238745636</v>
      </c>
      <c r="C4426">
        <v>2.3081532387456232</v>
      </c>
      <c r="D4426">
        <v>2.3081532387456249</v>
      </c>
      <c r="E4426">
        <v>2.3081532387456209</v>
      </c>
      <c r="F4426">
        <v>2.3081532387456192</v>
      </c>
      <c r="G4426">
        <v>2.308153238745597</v>
      </c>
      <c r="H4426">
        <v>2.3081532387456032</v>
      </c>
      <c r="I4426">
        <v>2.308153238745597</v>
      </c>
      <c r="J4426">
        <v>2.3081532387456072</v>
      </c>
      <c r="K4426">
        <v>2.3081532387456032</v>
      </c>
    </row>
    <row r="4427" spans="1:11" x14ac:dyDescent="0.2">
      <c r="A4427" s="1">
        <v>4425</v>
      </c>
      <c r="B4427">
        <v>2.5958877419550359</v>
      </c>
      <c r="C4427">
        <v>2.5958877419550199</v>
      </c>
      <c r="D4427">
        <v>2.5958877419550221</v>
      </c>
      <c r="E4427">
        <v>2.5958877419550181</v>
      </c>
      <c r="F4427">
        <v>2.5958877419550141</v>
      </c>
      <c r="G4427">
        <v>2.5958877419549911</v>
      </c>
      <c r="H4427">
        <v>2.5958877419549911</v>
      </c>
      <c r="I4427">
        <v>2.5958877419549879</v>
      </c>
      <c r="J4427">
        <v>2.5958877419549991</v>
      </c>
      <c r="K4427">
        <v>2.5958877419549951</v>
      </c>
    </row>
    <row r="4428" spans="1:11" x14ac:dyDescent="0.2">
      <c r="A4428" s="1">
        <v>4426</v>
      </c>
      <c r="B4428">
        <v>2.7017943807438991</v>
      </c>
      <c r="C4428">
        <v>2.7017943807438818</v>
      </c>
      <c r="D4428">
        <v>2.7017943807438858</v>
      </c>
      <c r="E4428">
        <v>2.7017943807438809</v>
      </c>
      <c r="F4428">
        <v>2.7017943807438769</v>
      </c>
      <c r="G4428">
        <v>2.7017943807438551</v>
      </c>
      <c r="H4428">
        <v>2.7017943807438551</v>
      </c>
      <c r="I4428">
        <v>2.7017943807438529</v>
      </c>
      <c r="J4428">
        <v>2.7017943807438618</v>
      </c>
      <c r="K4428">
        <v>2.7017943807438569</v>
      </c>
    </row>
    <row r="4429" spans="1:11" x14ac:dyDescent="0.2">
      <c r="A4429" s="1">
        <v>4427</v>
      </c>
      <c r="B4429">
        <v>2.6250271353647201</v>
      </c>
      <c r="C4429">
        <v>2.6250271353647072</v>
      </c>
      <c r="D4429">
        <v>2.625027135364709</v>
      </c>
      <c r="E4429">
        <v>2.6250271353647059</v>
      </c>
      <c r="F4429">
        <v>2.6250271353647028</v>
      </c>
      <c r="G4429">
        <v>2.6250271353646788</v>
      </c>
      <c r="H4429">
        <v>2.625027135364681</v>
      </c>
      <c r="I4429">
        <v>2.625027135364677</v>
      </c>
      <c r="J4429">
        <v>2.6250271353646881</v>
      </c>
      <c r="K4429">
        <v>2.6250271353646841</v>
      </c>
    </row>
    <row r="4430" spans="1:11" x14ac:dyDescent="0.2">
      <c r="A4430" s="1">
        <v>4428</v>
      </c>
      <c r="B4430">
        <v>2.5007947401027142</v>
      </c>
      <c r="C4430">
        <v>2.5007947401027</v>
      </c>
      <c r="D4430">
        <v>2.5007947401027022</v>
      </c>
      <c r="E4430">
        <v>2.5007947401027</v>
      </c>
      <c r="F4430">
        <v>2.500794740102696</v>
      </c>
      <c r="G4430">
        <v>2.5007947401026751</v>
      </c>
      <c r="H4430">
        <v>2.5007947401026742</v>
      </c>
      <c r="I4430">
        <v>2.5007947401026689</v>
      </c>
      <c r="J4430">
        <v>2.5007947401026809</v>
      </c>
      <c r="K4430">
        <v>2.500794740102676</v>
      </c>
    </row>
    <row r="4431" spans="1:11" x14ac:dyDescent="0.2">
      <c r="A4431" s="1">
        <v>4429</v>
      </c>
      <c r="B4431">
        <v>2.4582959655351861</v>
      </c>
      <c r="C4431">
        <v>2.458295965535175</v>
      </c>
      <c r="D4431">
        <v>2.458295965535175</v>
      </c>
      <c r="E4431">
        <v>2.4582959655351719</v>
      </c>
      <c r="F4431">
        <v>2.4582959655351679</v>
      </c>
      <c r="G4431">
        <v>2.4582959655351462</v>
      </c>
      <c r="H4431">
        <v>2.458295965535148</v>
      </c>
      <c r="I4431">
        <v>2.4582959655351462</v>
      </c>
      <c r="J4431">
        <v>2.4582959655351551</v>
      </c>
      <c r="K4431">
        <v>2.4582959655351488</v>
      </c>
    </row>
    <row r="4432" spans="1:11" x14ac:dyDescent="0.2">
      <c r="A4432" s="1">
        <v>4430</v>
      </c>
      <c r="B4432">
        <v>2.4420403956305869</v>
      </c>
      <c r="C4432">
        <v>2.442040395630575</v>
      </c>
      <c r="D4432">
        <v>2.4420403956305772</v>
      </c>
      <c r="E4432">
        <v>2.4420403956305718</v>
      </c>
      <c r="F4432">
        <v>2.4420403956305701</v>
      </c>
      <c r="G4432">
        <v>2.442040395630547</v>
      </c>
      <c r="H4432">
        <v>2.4420403956305479</v>
      </c>
      <c r="I4432">
        <v>2.4420403956305461</v>
      </c>
      <c r="J4432">
        <v>2.442040395630555</v>
      </c>
      <c r="K4432">
        <v>2.4420403956305492</v>
      </c>
    </row>
    <row r="4433" spans="1:11" x14ac:dyDescent="0.2">
      <c r="A4433" s="1">
        <v>4431</v>
      </c>
      <c r="B4433">
        <v>2.6996309944026979</v>
      </c>
      <c r="C4433">
        <v>2.6996309944026859</v>
      </c>
      <c r="D4433">
        <v>2.6996309944026859</v>
      </c>
      <c r="E4433">
        <v>2.6996309944026819</v>
      </c>
      <c r="F4433">
        <v>2.699630994402678</v>
      </c>
      <c r="G4433">
        <v>2.699630994402654</v>
      </c>
      <c r="H4433">
        <v>2.6996309944026549</v>
      </c>
      <c r="I4433">
        <v>2.6996309944026531</v>
      </c>
      <c r="J4433">
        <v>2.6996309944026651</v>
      </c>
      <c r="K4433">
        <v>2.699630994402658</v>
      </c>
    </row>
    <row r="4434" spans="1:11" x14ac:dyDescent="0.2">
      <c r="A4434" s="1">
        <v>4432</v>
      </c>
      <c r="B4434">
        <v>2.4024492385971241</v>
      </c>
      <c r="C4434">
        <v>2.4024492385971148</v>
      </c>
      <c r="D4434">
        <v>2.4024492385971148</v>
      </c>
      <c r="E4434">
        <v>2.402449238597113</v>
      </c>
      <c r="F4434">
        <v>2.4024492385971081</v>
      </c>
      <c r="G4434">
        <v>2.4024492385970899</v>
      </c>
      <c r="H4434">
        <v>2.4024492385970881</v>
      </c>
      <c r="I4434">
        <v>2.402449238597085</v>
      </c>
      <c r="J4434">
        <v>2.4024492385970979</v>
      </c>
      <c r="K4434">
        <v>2.4024492385970899</v>
      </c>
    </row>
    <row r="4435" spans="1:11" x14ac:dyDescent="0.2">
      <c r="A4435" s="1">
        <v>4433</v>
      </c>
      <c r="B4435">
        <v>2.4500213713004202</v>
      </c>
      <c r="C4435">
        <v>2.450021371300406</v>
      </c>
      <c r="D4435">
        <v>2.45002137130041</v>
      </c>
      <c r="E4435">
        <v>2.450021371300406</v>
      </c>
      <c r="F4435">
        <v>2.450021371300402</v>
      </c>
      <c r="G4435">
        <v>2.4500213713003829</v>
      </c>
      <c r="H4435">
        <v>2.4500213713003842</v>
      </c>
      <c r="I4435">
        <v>2.450021371300382</v>
      </c>
      <c r="J4435">
        <v>2.45002137130039</v>
      </c>
      <c r="K4435">
        <v>2.4500213713003869</v>
      </c>
    </row>
    <row r="4436" spans="1:11" x14ac:dyDescent="0.2">
      <c r="A4436" s="1">
        <v>4434</v>
      </c>
      <c r="B4436">
        <v>2.2675899638942978</v>
      </c>
      <c r="C4436">
        <v>2.2675899638942871</v>
      </c>
      <c r="D4436">
        <v>2.267589963894288</v>
      </c>
      <c r="E4436">
        <v>2.267589963894284</v>
      </c>
      <c r="F4436">
        <v>2.2675899638942818</v>
      </c>
      <c r="G4436">
        <v>2.2675899638942631</v>
      </c>
      <c r="H4436">
        <v>2.2675899638942658</v>
      </c>
      <c r="I4436">
        <v>2.267589963894264</v>
      </c>
      <c r="J4436">
        <v>2.2675899638942711</v>
      </c>
      <c r="K4436">
        <v>2.2675899638942658</v>
      </c>
    </row>
    <row r="4437" spans="1:11" x14ac:dyDescent="0.2">
      <c r="A4437" s="1">
        <v>4435</v>
      </c>
      <c r="B4437">
        <v>2.648267126116481</v>
      </c>
      <c r="C4437">
        <v>2.6482671261164681</v>
      </c>
      <c r="D4437">
        <v>2.648267126116469</v>
      </c>
      <c r="E4437">
        <v>2.6482671261164672</v>
      </c>
      <c r="F4437">
        <v>2.648267126116461</v>
      </c>
      <c r="G4437">
        <v>2.648267126116437</v>
      </c>
      <c r="H4437">
        <v>2.648267126116437</v>
      </c>
      <c r="I4437">
        <v>2.6482671261164352</v>
      </c>
      <c r="J4437">
        <v>2.6482671261164459</v>
      </c>
      <c r="K4437">
        <v>2.6482671261164401</v>
      </c>
    </row>
    <row r="4438" spans="1:11" x14ac:dyDescent="0.2">
      <c r="A4438" s="1">
        <v>4436</v>
      </c>
      <c r="B4438">
        <v>2.6349654038056411</v>
      </c>
      <c r="C4438">
        <v>2.6349654038056278</v>
      </c>
      <c r="D4438">
        <v>2.6349654038056309</v>
      </c>
      <c r="E4438">
        <v>2.634965403805626</v>
      </c>
      <c r="F4438">
        <v>2.6349654038056212</v>
      </c>
      <c r="G4438">
        <v>2.6349654038055959</v>
      </c>
      <c r="H4438">
        <v>2.634965403805599</v>
      </c>
      <c r="I4438">
        <v>2.6349654038055959</v>
      </c>
      <c r="J4438">
        <v>2.6349654038056038</v>
      </c>
      <c r="K4438">
        <v>2.6349654038056012</v>
      </c>
    </row>
    <row r="4439" spans="1:11" x14ac:dyDescent="0.2">
      <c r="A4439" s="1">
        <v>4437</v>
      </c>
      <c r="B4439">
        <v>2.619729201508838</v>
      </c>
      <c r="C4439">
        <v>2.6197292015088238</v>
      </c>
      <c r="D4439">
        <v>2.6197292015088252</v>
      </c>
      <c r="E4439">
        <v>2.6197292015088238</v>
      </c>
      <c r="F4439">
        <v>2.6197292015088158</v>
      </c>
      <c r="G4439">
        <v>2.6197292015087932</v>
      </c>
      <c r="H4439">
        <v>2.6197292015087958</v>
      </c>
      <c r="I4439">
        <v>2.6197292015087932</v>
      </c>
      <c r="J4439">
        <v>2.619729201508803</v>
      </c>
      <c r="K4439">
        <v>2.619729201508799</v>
      </c>
    </row>
    <row r="4440" spans="1:11" x14ac:dyDescent="0.2">
      <c r="A4440" s="1">
        <v>4438</v>
      </c>
      <c r="B4440">
        <v>2.8187815167931678</v>
      </c>
      <c r="C4440">
        <v>2.8187815167931509</v>
      </c>
      <c r="D4440">
        <v>2.818781516793154</v>
      </c>
      <c r="E4440">
        <v>2.8187815167931509</v>
      </c>
      <c r="F4440">
        <v>2.8187815167931429</v>
      </c>
      <c r="G4440">
        <v>2.8187815167931221</v>
      </c>
      <c r="H4440">
        <v>2.8187815167931212</v>
      </c>
      <c r="I4440">
        <v>2.8187815167931181</v>
      </c>
      <c r="J4440">
        <v>2.8187815167931278</v>
      </c>
      <c r="K4440">
        <v>2.8187815167931261</v>
      </c>
    </row>
    <row r="4441" spans="1:11" x14ac:dyDescent="0.2">
      <c r="A4441" s="1">
        <v>4439</v>
      </c>
      <c r="B4441">
        <v>2.5306967572486632</v>
      </c>
      <c r="C4441">
        <v>2.5306967572486512</v>
      </c>
      <c r="D4441">
        <v>2.530696757248653</v>
      </c>
      <c r="E4441">
        <v>2.530696757248649</v>
      </c>
      <c r="F4441">
        <v>2.530696757248645</v>
      </c>
      <c r="G4441">
        <v>2.5306967572486232</v>
      </c>
      <c r="H4441">
        <v>2.5306967572486241</v>
      </c>
      <c r="I4441">
        <v>2.530696757248621</v>
      </c>
      <c r="J4441">
        <v>2.5306967572486299</v>
      </c>
      <c r="K4441">
        <v>2.5306967572486259</v>
      </c>
    </row>
    <row r="4442" spans="1:11" x14ac:dyDescent="0.2">
      <c r="A4442" s="1">
        <v>4440</v>
      </c>
      <c r="B4442">
        <v>2.461072603520392</v>
      </c>
      <c r="C4442">
        <v>2.4610726035203778</v>
      </c>
      <c r="D4442">
        <v>2.4610726035203818</v>
      </c>
      <c r="E4442">
        <v>2.4610726035203752</v>
      </c>
      <c r="F4442">
        <v>2.4610726035203712</v>
      </c>
      <c r="G4442">
        <v>2.4610726035203521</v>
      </c>
      <c r="H4442">
        <v>2.461072603520353</v>
      </c>
      <c r="I4442">
        <v>2.4610726035203481</v>
      </c>
      <c r="J4442">
        <v>2.4610726035203592</v>
      </c>
      <c r="K4442">
        <v>2.461072603520353</v>
      </c>
    </row>
    <row r="4443" spans="1:11" x14ac:dyDescent="0.2">
      <c r="A4443" s="1">
        <v>4441</v>
      </c>
      <c r="B4443">
        <v>2.3970717462006981</v>
      </c>
      <c r="C4443">
        <v>2.3970717462006879</v>
      </c>
      <c r="D4443">
        <v>2.397071746200691</v>
      </c>
      <c r="E4443">
        <v>2.3970717462006852</v>
      </c>
      <c r="F4443">
        <v>2.397071746200683</v>
      </c>
      <c r="G4443">
        <v>2.3970717462006621</v>
      </c>
      <c r="H4443">
        <v>2.3970717462006621</v>
      </c>
      <c r="I4443">
        <v>2.3970717462006599</v>
      </c>
      <c r="J4443">
        <v>2.3970717462006692</v>
      </c>
      <c r="K4443">
        <v>2.3970717462006639</v>
      </c>
    </row>
    <row r="4444" spans="1:11" x14ac:dyDescent="0.2">
      <c r="A4444" s="1">
        <v>4442</v>
      </c>
      <c r="B4444">
        <v>2.3774373000092011</v>
      </c>
      <c r="C4444">
        <v>2.3774373000091882</v>
      </c>
      <c r="D4444">
        <v>2.37743730000919</v>
      </c>
      <c r="E4444">
        <v>2.377437300009186</v>
      </c>
      <c r="F4444">
        <v>2.3774373000091811</v>
      </c>
      <c r="G4444">
        <v>2.3774373000091602</v>
      </c>
      <c r="H4444">
        <v>2.377437300009162</v>
      </c>
      <c r="I4444">
        <v>2.3774373000091589</v>
      </c>
      <c r="J4444">
        <v>2.37743730000917</v>
      </c>
      <c r="K4444">
        <v>2.377437300009166</v>
      </c>
    </row>
    <row r="4445" spans="1:11" x14ac:dyDescent="0.2">
      <c r="A4445" s="1">
        <v>4443</v>
      </c>
      <c r="B4445">
        <v>2.6534652911502041</v>
      </c>
      <c r="C4445">
        <v>2.653465291150189</v>
      </c>
      <c r="D4445">
        <v>2.653465291150193</v>
      </c>
      <c r="E4445">
        <v>2.6534652911501881</v>
      </c>
      <c r="F4445">
        <v>2.653465291150181</v>
      </c>
      <c r="G4445">
        <v>2.6534652911501611</v>
      </c>
      <c r="H4445">
        <v>2.6534652911501628</v>
      </c>
      <c r="I4445">
        <v>2.6534652911501579</v>
      </c>
      <c r="J4445">
        <v>2.653465291150169</v>
      </c>
      <c r="K4445">
        <v>2.6534652911501628</v>
      </c>
    </row>
    <row r="4446" spans="1:11" x14ac:dyDescent="0.2">
      <c r="A4446" s="1">
        <v>4444</v>
      </c>
      <c r="B4446">
        <v>2.4861226738231621</v>
      </c>
      <c r="C4446">
        <v>2.486122673823147</v>
      </c>
      <c r="D4446">
        <v>2.4861226738231492</v>
      </c>
      <c r="E4446">
        <v>2.486122673823147</v>
      </c>
      <c r="F4446">
        <v>2.4861226738231408</v>
      </c>
      <c r="G4446">
        <v>2.4861226738231208</v>
      </c>
      <c r="H4446">
        <v>2.4861226738231221</v>
      </c>
      <c r="I4446">
        <v>2.486122673823119</v>
      </c>
      <c r="J4446">
        <v>2.4861226738231279</v>
      </c>
      <c r="K4446">
        <v>2.4861226738231248</v>
      </c>
    </row>
    <row r="4447" spans="1:11" x14ac:dyDescent="0.2">
      <c r="A4447" s="1">
        <v>4445</v>
      </c>
      <c r="B4447">
        <v>2.7293129855768838</v>
      </c>
      <c r="C4447">
        <v>2.7293129855768732</v>
      </c>
      <c r="D4447">
        <v>2.7293129855768741</v>
      </c>
      <c r="E4447">
        <v>2.729312985576871</v>
      </c>
      <c r="F4447">
        <v>2.7293129855768652</v>
      </c>
      <c r="G4447">
        <v>2.7293129855768439</v>
      </c>
      <c r="H4447">
        <v>2.7293129855768439</v>
      </c>
      <c r="I4447">
        <v>2.7293129855768399</v>
      </c>
      <c r="J4447">
        <v>2.7293129855768519</v>
      </c>
      <c r="K4447">
        <v>2.7293129855768439</v>
      </c>
    </row>
    <row r="4448" spans="1:11" x14ac:dyDescent="0.2">
      <c r="A4448" s="1">
        <v>4446</v>
      </c>
      <c r="B4448">
        <v>2.5987990726153001</v>
      </c>
      <c r="C4448">
        <v>2.598799072615285</v>
      </c>
      <c r="D4448">
        <v>2.598799072615289</v>
      </c>
      <c r="E4448">
        <v>2.598799072615285</v>
      </c>
      <c r="F4448">
        <v>2.5987990726152779</v>
      </c>
      <c r="G4448">
        <v>2.598799072615257</v>
      </c>
      <c r="H4448">
        <v>2.5987990726152601</v>
      </c>
      <c r="I4448">
        <v>2.5987990726152579</v>
      </c>
      <c r="J4448">
        <v>2.5987990726152681</v>
      </c>
      <c r="K4448">
        <v>2.5987990726152592</v>
      </c>
    </row>
    <row r="4449" spans="1:11" x14ac:dyDescent="0.2">
      <c r="A4449" s="1">
        <v>4447</v>
      </c>
      <c r="B4449">
        <v>2.605201139658051</v>
      </c>
      <c r="C4449">
        <v>2.6052011396580359</v>
      </c>
      <c r="D4449">
        <v>2.6052011396580408</v>
      </c>
      <c r="E4449">
        <v>2.6052011396580359</v>
      </c>
      <c r="F4449">
        <v>2.6052011396580328</v>
      </c>
      <c r="G4449">
        <v>2.605201139658011</v>
      </c>
      <c r="H4449">
        <v>2.605201139658011</v>
      </c>
      <c r="I4449">
        <v>2.605201139658011</v>
      </c>
      <c r="J4449">
        <v>2.6052011396580221</v>
      </c>
      <c r="K4449">
        <v>2.6052011396580119</v>
      </c>
    </row>
    <row r="4450" spans="1:11" x14ac:dyDescent="0.2">
      <c r="A4450" s="1">
        <v>4448</v>
      </c>
      <c r="B4450">
        <v>2.646756045632372</v>
      </c>
      <c r="C4450">
        <v>2.6467560456323538</v>
      </c>
      <c r="D4450">
        <v>2.6467560456323578</v>
      </c>
      <c r="E4450">
        <v>2.646756045632352</v>
      </c>
      <c r="F4450">
        <v>2.6467560456323511</v>
      </c>
      <c r="G4450">
        <v>2.6467560456323258</v>
      </c>
      <c r="H4450">
        <v>2.6467560456323271</v>
      </c>
      <c r="I4450">
        <v>2.6467560456323231</v>
      </c>
      <c r="J4450">
        <v>2.646756045632336</v>
      </c>
      <c r="K4450">
        <v>2.6467560456323298</v>
      </c>
    </row>
    <row r="4451" spans="1:11" x14ac:dyDescent="0.2">
      <c r="A4451" s="1">
        <v>4449</v>
      </c>
      <c r="B4451">
        <v>2.4260491736155632</v>
      </c>
      <c r="C4451">
        <v>2.4260491736155512</v>
      </c>
      <c r="D4451">
        <v>2.4260491736155552</v>
      </c>
      <c r="E4451">
        <v>2.4260491736155489</v>
      </c>
      <c r="F4451">
        <v>2.4260491736155432</v>
      </c>
      <c r="G4451">
        <v>2.426049173615525</v>
      </c>
      <c r="H4451">
        <v>2.4260491736155241</v>
      </c>
      <c r="I4451">
        <v>2.4260491736155259</v>
      </c>
      <c r="J4451">
        <v>2.4260491736155338</v>
      </c>
      <c r="K4451">
        <v>2.4260491736155281</v>
      </c>
    </row>
    <row r="4452" spans="1:11" x14ac:dyDescent="0.2">
      <c r="A4452" s="1">
        <v>4450</v>
      </c>
      <c r="B4452">
        <v>2.4708887408606128</v>
      </c>
      <c r="C4452">
        <v>2.4708887408605991</v>
      </c>
      <c r="D4452">
        <v>2.4708887408606008</v>
      </c>
      <c r="E4452">
        <v>2.4708887408605982</v>
      </c>
      <c r="F4452">
        <v>2.470888740860592</v>
      </c>
      <c r="G4452">
        <v>2.4708887408605689</v>
      </c>
      <c r="H4452">
        <v>2.4708887408605702</v>
      </c>
      <c r="I4452">
        <v>2.4708887408605711</v>
      </c>
      <c r="J4452">
        <v>2.47088874086058</v>
      </c>
      <c r="K4452">
        <v>2.470888740860576</v>
      </c>
    </row>
    <row r="4453" spans="1:11" x14ac:dyDescent="0.2">
      <c r="A4453" s="1">
        <v>4451</v>
      </c>
      <c r="B4453">
        <v>2.1356539360093878</v>
      </c>
      <c r="C4453">
        <v>2.1356539360093771</v>
      </c>
      <c r="D4453">
        <v>2.135653936009378</v>
      </c>
      <c r="E4453">
        <v>2.135653936009374</v>
      </c>
      <c r="F4453">
        <v>2.1356539360093709</v>
      </c>
      <c r="G4453">
        <v>2.1356539360093518</v>
      </c>
      <c r="H4453">
        <v>2.1356539360093532</v>
      </c>
      <c r="I4453">
        <v>2.1356539360093549</v>
      </c>
      <c r="J4453">
        <v>2.1356539360093598</v>
      </c>
      <c r="K4453">
        <v>2.135653936009358</v>
      </c>
    </row>
    <row r="4454" spans="1:11" x14ac:dyDescent="0.2">
      <c r="A4454" s="1">
        <v>4452</v>
      </c>
      <c r="B4454">
        <v>2.5256134105782069</v>
      </c>
      <c r="C4454">
        <v>2.5256134105781949</v>
      </c>
      <c r="D4454">
        <v>2.525613410578198</v>
      </c>
      <c r="E4454">
        <v>2.5256134105781931</v>
      </c>
      <c r="F4454">
        <v>2.5256134105781869</v>
      </c>
      <c r="G4454">
        <v>2.5256134105781669</v>
      </c>
      <c r="H4454">
        <v>2.5256134105781669</v>
      </c>
      <c r="I4454">
        <v>2.5256134105781651</v>
      </c>
      <c r="J4454">
        <v>2.525613410578174</v>
      </c>
      <c r="K4454">
        <v>2.52561341057817</v>
      </c>
    </row>
    <row r="4455" spans="1:11" x14ac:dyDescent="0.2">
      <c r="A4455" s="1">
        <v>4453</v>
      </c>
      <c r="B4455">
        <v>2.3598951665526982</v>
      </c>
      <c r="C4455">
        <v>2.3598951665526871</v>
      </c>
      <c r="D4455">
        <v>2.3598951665526871</v>
      </c>
      <c r="E4455">
        <v>2.3598951665526831</v>
      </c>
      <c r="F4455">
        <v>2.3598951665526808</v>
      </c>
      <c r="G4455">
        <v>2.3598951665526622</v>
      </c>
      <c r="H4455">
        <v>2.3598951665526609</v>
      </c>
      <c r="I4455">
        <v>2.3598951665526622</v>
      </c>
      <c r="J4455">
        <v>2.359895166552668</v>
      </c>
      <c r="K4455">
        <v>2.359895166552664</v>
      </c>
    </row>
    <row r="4456" spans="1:11" x14ac:dyDescent="0.2">
      <c r="A4456" s="1">
        <v>4454</v>
      </c>
      <c r="B4456">
        <v>2.371448090721985</v>
      </c>
      <c r="C4456">
        <v>2.371448090721977</v>
      </c>
      <c r="D4456">
        <v>2.371448090721977</v>
      </c>
      <c r="E4456">
        <v>2.3714480907219739</v>
      </c>
      <c r="F4456">
        <v>2.3714480907219682</v>
      </c>
      <c r="G4456">
        <v>2.3714480907219491</v>
      </c>
      <c r="H4456">
        <v>2.37144809072195</v>
      </c>
      <c r="I4456">
        <v>2.3714480907219482</v>
      </c>
      <c r="J4456">
        <v>2.3714480907219588</v>
      </c>
      <c r="K4456">
        <v>2.3714480907219522</v>
      </c>
    </row>
    <row r="4457" spans="1:11" x14ac:dyDescent="0.2">
      <c r="A4457" s="1">
        <v>4455</v>
      </c>
      <c r="B4457">
        <v>2.3016306324426701</v>
      </c>
      <c r="C4457">
        <v>2.301630632442659</v>
      </c>
      <c r="D4457">
        <v>2.301630632442659</v>
      </c>
      <c r="E4457">
        <v>2.3016306324426559</v>
      </c>
      <c r="F4457">
        <v>2.301630632442651</v>
      </c>
      <c r="G4457">
        <v>2.301630632442631</v>
      </c>
      <c r="H4457">
        <v>2.3016306324426341</v>
      </c>
      <c r="I4457">
        <v>2.3016306324426319</v>
      </c>
      <c r="J4457">
        <v>2.301630632442639</v>
      </c>
      <c r="K4457">
        <v>2.3016306324426341</v>
      </c>
    </row>
    <row r="4458" spans="1:11" x14ac:dyDescent="0.2">
      <c r="A4458" s="1">
        <v>4456</v>
      </c>
      <c r="B4458">
        <v>2.4022871852726011</v>
      </c>
      <c r="C4458">
        <v>2.4022871852725869</v>
      </c>
      <c r="D4458">
        <v>2.40228718527259</v>
      </c>
      <c r="E4458">
        <v>2.402287185272586</v>
      </c>
      <c r="F4458">
        <v>2.4022871852725829</v>
      </c>
      <c r="G4458">
        <v>2.4022871852725598</v>
      </c>
      <c r="H4458">
        <v>2.402287185272562</v>
      </c>
      <c r="I4458">
        <v>2.4022871852725638</v>
      </c>
      <c r="J4458">
        <v>2.4022871852725691</v>
      </c>
      <c r="K4458">
        <v>2.402287185272566</v>
      </c>
    </row>
    <row r="4459" spans="1:11" x14ac:dyDescent="0.2">
      <c r="A4459" s="1">
        <v>4457</v>
      </c>
      <c r="B4459">
        <v>2.548780705797379</v>
      </c>
      <c r="C4459">
        <v>2.548780705797367</v>
      </c>
      <c r="D4459">
        <v>2.5487807057973688</v>
      </c>
      <c r="E4459">
        <v>2.548780705797367</v>
      </c>
      <c r="F4459">
        <v>2.5487807057973599</v>
      </c>
      <c r="G4459">
        <v>2.5487807057973382</v>
      </c>
      <c r="H4459">
        <v>2.54878070579734</v>
      </c>
      <c r="I4459">
        <v>2.548780705797336</v>
      </c>
      <c r="J4459">
        <v>2.5487807057973448</v>
      </c>
      <c r="K4459">
        <v>2.5487807057973422</v>
      </c>
    </row>
    <row r="4460" spans="1:11" x14ac:dyDescent="0.2">
      <c r="A4460" s="1">
        <v>4458</v>
      </c>
      <c r="B4460">
        <v>2.4641451318420611</v>
      </c>
      <c r="C4460">
        <v>2.4641451318420491</v>
      </c>
      <c r="D4460">
        <v>2.46414513184205</v>
      </c>
      <c r="E4460">
        <v>2.4641451318420451</v>
      </c>
      <c r="F4460">
        <v>2.464145131842042</v>
      </c>
      <c r="G4460">
        <v>2.4641451318420189</v>
      </c>
      <c r="H4460">
        <v>2.4641451318420211</v>
      </c>
      <c r="I4460">
        <v>2.464145131842022</v>
      </c>
      <c r="J4460">
        <v>2.46414513184203</v>
      </c>
      <c r="K4460">
        <v>2.464145131842022</v>
      </c>
    </row>
    <row r="4461" spans="1:11" x14ac:dyDescent="0.2">
      <c r="A4461" s="1">
        <v>4459</v>
      </c>
      <c r="B4461">
        <v>2.4816741123065218</v>
      </c>
      <c r="C4461">
        <v>2.4816741123065098</v>
      </c>
      <c r="D4461">
        <v>2.4816741123065129</v>
      </c>
      <c r="E4461">
        <v>2.4816741123065111</v>
      </c>
      <c r="F4461">
        <v>2.4816741123065049</v>
      </c>
      <c r="G4461">
        <v>2.481674112306484</v>
      </c>
      <c r="H4461">
        <v>2.481674112306484</v>
      </c>
      <c r="I4461">
        <v>2.4816741123064801</v>
      </c>
      <c r="J4461">
        <v>2.4816741123064912</v>
      </c>
      <c r="K4461">
        <v>2.4816741123064872</v>
      </c>
    </row>
    <row r="4462" spans="1:11" x14ac:dyDescent="0.2">
      <c r="A4462" s="1">
        <v>4460</v>
      </c>
      <c r="B4462">
        <v>2.588290657461823</v>
      </c>
      <c r="C4462">
        <v>2.5882906574618101</v>
      </c>
      <c r="D4462">
        <v>2.5882906574618119</v>
      </c>
      <c r="E4462">
        <v>2.588290657461807</v>
      </c>
      <c r="F4462">
        <v>2.5882906574618021</v>
      </c>
      <c r="G4462">
        <v>2.588290657461779</v>
      </c>
      <c r="H4462">
        <v>2.5882906574617812</v>
      </c>
      <c r="I4462">
        <v>2.588290657461779</v>
      </c>
      <c r="J4462">
        <v>2.5882906574617892</v>
      </c>
      <c r="K4462">
        <v>2.588290657461783</v>
      </c>
    </row>
    <row r="4463" spans="1:11" x14ac:dyDescent="0.2">
      <c r="A4463" s="1">
        <v>4461</v>
      </c>
      <c r="B4463">
        <v>2.5158180545605542</v>
      </c>
      <c r="C4463">
        <v>2.5158180545605431</v>
      </c>
      <c r="D4463">
        <v>2.515818054560544</v>
      </c>
      <c r="E4463">
        <v>2.5158180545605391</v>
      </c>
      <c r="F4463">
        <v>2.515818054560536</v>
      </c>
      <c r="G4463">
        <v>2.5158180545605129</v>
      </c>
      <c r="H4463">
        <v>2.515818054560516</v>
      </c>
      <c r="I4463">
        <v>2.5158180545605129</v>
      </c>
      <c r="J4463">
        <v>2.5158180545605222</v>
      </c>
      <c r="K4463">
        <v>2.5158180545605151</v>
      </c>
    </row>
    <row r="4464" spans="1:11" x14ac:dyDescent="0.2">
      <c r="A4464" s="1">
        <v>4462</v>
      </c>
      <c r="B4464">
        <v>2.7605837158886222</v>
      </c>
      <c r="C4464">
        <v>2.7605837158886062</v>
      </c>
      <c r="D4464">
        <v>2.7605837158886088</v>
      </c>
      <c r="E4464">
        <v>2.760583715888604</v>
      </c>
      <c r="F4464">
        <v>2.7605837158886</v>
      </c>
      <c r="G4464">
        <v>2.760583715888576</v>
      </c>
      <c r="H4464">
        <v>2.760583715888576</v>
      </c>
      <c r="I4464">
        <v>2.7605837158885751</v>
      </c>
      <c r="J4464">
        <v>2.7605837158885871</v>
      </c>
      <c r="K4464">
        <v>2.76058371588858</v>
      </c>
    </row>
    <row r="4465" spans="1:11" x14ac:dyDescent="0.2">
      <c r="A4465" s="1">
        <v>4463</v>
      </c>
      <c r="B4465">
        <v>2.5253125804240639</v>
      </c>
      <c r="C4465">
        <v>2.525312580424051</v>
      </c>
      <c r="D4465">
        <v>2.5253125804240559</v>
      </c>
      <c r="E4465">
        <v>2.5253125804240519</v>
      </c>
      <c r="F4465">
        <v>2.525312580424047</v>
      </c>
      <c r="G4465">
        <v>2.5253125804240271</v>
      </c>
      <c r="H4465">
        <v>2.5253125804240262</v>
      </c>
      <c r="I4465">
        <v>2.5253125804240271</v>
      </c>
      <c r="J4465">
        <v>2.5253125804240328</v>
      </c>
      <c r="K4465">
        <v>2.5253125804240288</v>
      </c>
    </row>
    <row r="4466" spans="1:11" x14ac:dyDescent="0.2">
      <c r="A4466" s="1">
        <v>4464</v>
      </c>
      <c r="B4466">
        <v>2.3857592737041071</v>
      </c>
      <c r="C4466">
        <v>2.3857592737040938</v>
      </c>
      <c r="D4466">
        <v>2.3857592737040969</v>
      </c>
      <c r="E4466">
        <v>2.3857592737040898</v>
      </c>
      <c r="F4466">
        <v>2.3857592737040871</v>
      </c>
      <c r="G4466">
        <v>2.3857592737040672</v>
      </c>
      <c r="H4466">
        <v>2.385759273704068</v>
      </c>
      <c r="I4466">
        <v>2.385759273704064</v>
      </c>
      <c r="J4466">
        <v>2.385759273704076</v>
      </c>
      <c r="K4466">
        <v>2.3857592737040711</v>
      </c>
    </row>
    <row r="4467" spans="1:11" x14ac:dyDescent="0.2">
      <c r="A4467" s="1">
        <v>4465</v>
      </c>
      <c r="B4467">
        <v>2.41152611734422</v>
      </c>
      <c r="C4467">
        <v>2.4115261173442089</v>
      </c>
      <c r="D4467">
        <v>2.4115261173442111</v>
      </c>
      <c r="E4467">
        <v>2.4115261173442071</v>
      </c>
      <c r="F4467">
        <v>2.4115261173442031</v>
      </c>
      <c r="G4467">
        <v>2.4115261173441809</v>
      </c>
      <c r="H4467">
        <v>2.411526117344184</v>
      </c>
      <c r="I4467">
        <v>2.41152611734418</v>
      </c>
      <c r="J4467">
        <v>2.4115261173441889</v>
      </c>
      <c r="K4467">
        <v>2.4115261173441849</v>
      </c>
    </row>
    <row r="4468" spans="1:11" x14ac:dyDescent="0.2">
      <c r="A4468" s="1">
        <v>4466</v>
      </c>
      <c r="B4468">
        <v>2.330748545943782</v>
      </c>
      <c r="C4468">
        <v>2.3307485459437691</v>
      </c>
      <c r="D4468">
        <v>2.3307485459437691</v>
      </c>
      <c r="E4468">
        <v>2.3307485459437669</v>
      </c>
      <c r="F4468">
        <v>2.3307485459437589</v>
      </c>
      <c r="G4468">
        <v>2.3307485459437398</v>
      </c>
      <c r="H4468">
        <v>2.3307485459437429</v>
      </c>
      <c r="I4468">
        <v>2.3307485459437389</v>
      </c>
      <c r="J4468">
        <v>2.3307485459437469</v>
      </c>
      <c r="K4468">
        <v>2.3307485459437438</v>
      </c>
    </row>
    <row r="4469" spans="1:11" x14ac:dyDescent="0.2">
      <c r="A4469" s="1">
        <v>4467</v>
      </c>
      <c r="B4469">
        <v>2.516604985048744</v>
      </c>
      <c r="C4469">
        <v>2.516604985048732</v>
      </c>
      <c r="D4469">
        <v>2.5166049850487311</v>
      </c>
      <c r="E4469">
        <v>2.516604985048728</v>
      </c>
      <c r="F4469">
        <v>2.516604985048724</v>
      </c>
      <c r="G4469">
        <v>2.5166049850487</v>
      </c>
      <c r="H4469">
        <v>2.516604985048704</v>
      </c>
      <c r="I4469">
        <v>2.5166049850487009</v>
      </c>
      <c r="J4469">
        <v>2.5166049850487102</v>
      </c>
      <c r="K4469">
        <v>2.5166049850487031</v>
      </c>
    </row>
    <row r="4470" spans="1:11" x14ac:dyDescent="0.2">
      <c r="A4470" s="1">
        <v>4468</v>
      </c>
      <c r="B4470">
        <v>2.4570406853918021</v>
      </c>
      <c r="C4470">
        <v>2.4570406853917919</v>
      </c>
      <c r="D4470">
        <v>2.457040685391791</v>
      </c>
      <c r="E4470">
        <v>2.4570406853917901</v>
      </c>
      <c r="F4470">
        <v>2.4570406853917839</v>
      </c>
      <c r="G4470">
        <v>2.4570406853917608</v>
      </c>
      <c r="H4470">
        <v>2.457040685391763</v>
      </c>
      <c r="I4470">
        <v>2.4570406853917621</v>
      </c>
      <c r="J4470">
        <v>2.4570406853917719</v>
      </c>
      <c r="K4470">
        <v>2.4570406853917639</v>
      </c>
    </row>
    <row r="4471" spans="1:11" x14ac:dyDescent="0.2">
      <c r="A4471" s="1">
        <v>4469</v>
      </c>
      <c r="B4471">
        <v>2.6749949834395461</v>
      </c>
      <c r="C4471">
        <v>2.6749949834395341</v>
      </c>
      <c r="D4471">
        <v>2.6749949834395341</v>
      </c>
      <c r="E4471">
        <v>2.674994983439531</v>
      </c>
      <c r="F4471">
        <v>2.6749949834395261</v>
      </c>
      <c r="G4471">
        <v>2.6749949834395008</v>
      </c>
      <c r="H4471">
        <v>2.6749949834395039</v>
      </c>
      <c r="I4471">
        <v>2.6749949834394999</v>
      </c>
      <c r="J4471">
        <v>2.674994983439511</v>
      </c>
      <c r="K4471">
        <v>2.6749949834395048</v>
      </c>
    </row>
    <row r="4472" spans="1:11" x14ac:dyDescent="0.2">
      <c r="A4472" s="1">
        <v>4470</v>
      </c>
      <c r="B4472">
        <v>2.367577572524783</v>
      </c>
      <c r="C4472">
        <v>2.367577572524771</v>
      </c>
      <c r="D4472">
        <v>2.367577572524771</v>
      </c>
      <c r="E4472">
        <v>2.367577572524767</v>
      </c>
      <c r="F4472">
        <v>2.367577572524763</v>
      </c>
      <c r="G4472">
        <v>2.367577572524743</v>
      </c>
      <c r="H4472">
        <v>2.3675775725247439</v>
      </c>
      <c r="I4472">
        <v>2.367577572524743</v>
      </c>
      <c r="J4472">
        <v>2.3675775725247519</v>
      </c>
      <c r="K4472">
        <v>2.367577572524747</v>
      </c>
    </row>
    <row r="4473" spans="1:11" x14ac:dyDescent="0.2">
      <c r="A4473" s="1">
        <v>4471</v>
      </c>
      <c r="B4473">
        <v>2.3986567794603091</v>
      </c>
      <c r="C4473">
        <v>2.3986567794602971</v>
      </c>
      <c r="D4473">
        <v>2.3986567794602989</v>
      </c>
      <c r="E4473">
        <v>2.398656779460294</v>
      </c>
      <c r="F4473">
        <v>2.3986567794602922</v>
      </c>
      <c r="G4473">
        <v>2.3986567794602709</v>
      </c>
      <c r="H4473">
        <v>2.3986567794602731</v>
      </c>
      <c r="I4473">
        <v>2.39865677946027</v>
      </c>
      <c r="J4473">
        <v>2.3986567794602789</v>
      </c>
      <c r="K4473">
        <v>2.398656779460274</v>
      </c>
    </row>
    <row r="4474" spans="1:11" x14ac:dyDescent="0.2">
      <c r="A4474" s="1">
        <v>4472</v>
      </c>
      <c r="B4474">
        <v>2.4964592053098591</v>
      </c>
      <c r="C4474">
        <v>2.4964592053098471</v>
      </c>
      <c r="D4474">
        <v>2.4964592053098489</v>
      </c>
      <c r="E4474">
        <v>2.4964592053098462</v>
      </c>
      <c r="F4474">
        <v>2.4964592053098378</v>
      </c>
      <c r="G4474">
        <v>2.496459205309816</v>
      </c>
      <c r="H4474">
        <v>2.4964592053098178</v>
      </c>
      <c r="I4474">
        <v>2.496459205309816</v>
      </c>
      <c r="J4474">
        <v>2.4964592053098258</v>
      </c>
      <c r="K4474">
        <v>2.4964592053098218</v>
      </c>
    </row>
    <row r="4475" spans="1:11" x14ac:dyDescent="0.2">
      <c r="A4475" s="1">
        <v>4473</v>
      </c>
      <c r="B4475">
        <v>2.3771661571052438</v>
      </c>
      <c r="C4475">
        <v>2.3771661571052318</v>
      </c>
      <c r="D4475">
        <v>2.377166157105234</v>
      </c>
      <c r="E4475">
        <v>2.37716615710523</v>
      </c>
      <c r="F4475">
        <v>2.3771661571052278</v>
      </c>
      <c r="G4475">
        <v>2.377166157105207</v>
      </c>
      <c r="H4475">
        <v>2.3771661571052101</v>
      </c>
      <c r="I4475">
        <v>2.377166157105207</v>
      </c>
      <c r="J4475">
        <v>2.3771661571052149</v>
      </c>
      <c r="K4475">
        <v>2.3771661571052092</v>
      </c>
    </row>
    <row r="4476" spans="1:11" x14ac:dyDescent="0.2">
      <c r="A4476" s="1">
        <v>4474</v>
      </c>
      <c r="B4476">
        <v>2.4750892376100788</v>
      </c>
      <c r="C4476">
        <v>2.4750892376100659</v>
      </c>
      <c r="D4476">
        <v>2.4750892376100668</v>
      </c>
      <c r="E4476">
        <v>2.4750892376100628</v>
      </c>
      <c r="F4476">
        <v>2.4750892376100579</v>
      </c>
      <c r="G4476">
        <v>2.4750892376100362</v>
      </c>
      <c r="H4476">
        <v>2.475089237610038</v>
      </c>
      <c r="I4476">
        <v>2.4750892376100371</v>
      </c>
      <c r="J4476">
        <v>2.4750892376100451</v>
      </c>
      <c r="K4476">
        <v>2.4750892376100402</v>
      </c>
    </row>
    <row r="4477" spans="1:11" x14ac:dyDescent="0.2">
      <c r="A4477" s="1">
        <v>4475</v>
      </c>
      <c r="B4477">
        <v>2.4122874713746412</v>
      </c>
      <c r="C4477">
        <v>2.4122874713746292</v>
      </c>
      <c r="D4477">
        <v>2.412287471374631</v>
      </c>
      <c r="E4477">
        <v>2.4122874713746292</v>
      </c>
      <c r="F4477">
        <v>2.4122874713746221</v>
      </c>
      <c r="G4477">
        <v>2.412287471374603</v>
      </c>
      <c r="H4477">
        <v>2.4122874713746052</v>
      </c>
      <c r="I4477">
        <v>2.4122874713746021</v>
      </c>
      <c r="J4477">
        <v>2.4122874713746119</v>
      </c>
      <c r="K4477">
        <v>2.4122874713746061</v>
      </c>
    </row>
    <row r="4478" spans="1:11" x14ac:dyDescent="0.2">
      <c r="A4478" s="1">
        <v>4476</v>
      </c>
      <c r="B4478">
        <v>2.5838951292063981</v>
      </c>
      <c r="C4478">
        <v>2.5838951292063861</v>
      </c>
      <c r="D4478">
        <v>2.5838951292063879</v>
      </c>
      <c r="E4478">
        <v>2.583895129206383</v>
      </c>
      <c r="F4478">
        <v>2.5838951292063781</v>
      </c>
      <c r="G4478">
        <v>2.5838951292063541</v>
      </c>
      <c r="H4478">
        <v>2.5838951292063581</v>
      </c>
      <c r="I4478">
        <v>2.583895129206355</v>
      </c>
      <c r="J4478">
        <v>2.5838951292063661</v>
      </c>
      <c r="K4478">
        <v>2.583895129206359</v>
      </c>
    </row>
    <row r="4479" spans="1:11" x14ac:dyDescent="0.2">
      <c r="A4479" s="1">
        <v>4477</v>
      </c>
      <c r="B4479">
        <v>2.3418992326721129</v>
      </c>
      <c r="C4479">
        <v>2.3418992326721031</v>
      </c>
      <c r="D4479">
        <v>2.3418992326721022</v>
      </c>
      <c r="E4479">
        <v>2.3418992326721022</v>
      </c>
      <c r="F4479">
        <v>2.3418992326720969</v>
      </c>
      <c r="G4479">
        <v>2.3418992326720751</v>
      </c>
      <c r="H4479">
        <v>2.341899232672076</v>
      </c>
      <c r="I4479">
        <v>2.3418992326720751</v>
      </c>
      <c r="J4479">
        <v>2.3418992326720849</v>
      </c>
      <c r="K4479">
        <v>2.3418992326720791</v>
      </c>
    </row>
    <row r="4480" spans="1:11" x14ac:dyDescent="0.2">
      <c r="A4480" s="1">
        <v>4478</v>
      </c>
      <c r="B4480">
        <v>2.4126702223313621</v>
      </c>
      <c r="C4480">
        <v>2.4126702223313492</v>
      </c>
      <c r="D4480">
        <v>2.412670222331351</v>
      </c>
      <c r="E4480">
        <v>2.4126702223313479</v>
      </c>
      <c r="F4480">
        <v>2.412670222331343</v>
      </c>
      <c r="G4480">
        <v>2.412670222331323</v>
      </c>
      <c r="H4480">
        <v>2.412670222331323</v>
      </c>
      <c r="I4480">
        <v>2.4126702223313221</v>
      </c>
      <c r="J4480">
        <v>2.412670222331331</v>
      </c>
      <c r="K4480">
        <v>2.4126702223313261</v>
      </c>
    </row>
    <row r="4481" spans="1:11" x14ac:dyDescent="0.2">
      <c r="A4481" s="1">
        <v>4479</v>
      </c>
      <c r="B4481">
        <v>2.4957270146072559</v>
      </c>
      <c r="C4481">
        <v>2.4957270146072439</v>
      </c>
      <c r="D4481">
        <v>2.4957270146072439</v>
      </c>
      <c r="E4481">
        <v>2.4957270146072421</v>
      </c>
      <c r="F4481">
        <v>2.4957270146072381</v>
      </c>
      <c r="G4481">
        <v>2.4957270146072141</v>
      </c>
      <c r="H4481">
        <v>2.495727014607219</v>
      </c>
      <c r="I4481">
        <v>2.4957270146072159</v>
      </c>
      <c r="J4481">
        <v>2.4957270146072248</v>
      </c>
      <c r="K4481">
        <v>2.4957270146072181</v>
      </c>
    </row>
    <row r="4482" spans="1:11" x14ac:dyDescent="0.2">
      <c r="A4482" s="1">
        <v>4480</v>
      </c>
      <c r="B4482">
        <v>2.498466949119214</v>
      </c>
      <c r="C4482">
        <v>2.498466949119206</v>
      </c>
      <c r="D4482">
        <v>2.4984669491192042</v>
      </c>
      <c r="E4482">
        <v>2.498466949119202</v>
      </c>
      <c r="F4482">
        <v>2.4984669491191949</v>
      </c>
      <c r="G4482">
        <v>2.4984669491191731</v>
      </c>
      <c r="H4482">
        <v>2.498466949119174</v>
      </c>
      <c r="I4482">
        <v>2.4984669491191722</v>
      </c>
      <c r="J4482">
        <v>2.4984669491191829</v>
      </c>
      <c r="K4482">
        <v>2.4984669491191771</v>
      </c>
    </row>
    <row r="4483" spans="1:11" x14ac:dyDescent="0.2">
      <c r="A4483" s="1">
        <v>4481</v>
      </c>
      <c r="B4483">
        <v>2.467946729388375</v>
      </c>
      <c r="C4483">
        <v>2.467946729388363</v>
      </c>
      <c r="D4483">
        <v>2.4679467293883608</v>
      </c>
      <c r="E4483">
        <v>2.4679467293883608</v>
      </c>
      <c r="F4483">
        <v>2.4679467293883568</v>
      </c>
      <c r="G4483">
        <v>2.4679467293883359</v>
      </c>
      <c r="H4483">
        <v>2.4679467293883381</v>
      </c>
      <c r="I4483">
        <v>2.4679467293883359</v>
      </c>
      <c r="J4483">
        <v>2.4679467293883448</v>
      </c>
      <c r="K4483">
        <v>2.4679467293883399</v>
      </c>
    </row>
    <row r="4484" spans="1:11" x14ac:dyDescent="0.2">
      <c r="A4484" s="1">
        <v>4482</v>
      </c>
      <c r="B4484">
        <v>2.2953940812463518</v>
      </c>
      <c r="C4484">
        <v>2.295394081246342</v>
      </c>
      <c r="D4484">
        <v>2.2953940812463429</v>
      </c>
      <c r="E4484">
        <v>2.2953940812463371</v>
      </c>
      <c r="F4484">
        <v>2.295394081246334</v>
      </c>
      <c r="G4484">
        <v>2.2953940812463172</v>
      </c>
      <c r="H4484">
        <v>2.2953940812463158</v>
      </c>
      <c r="I4484">
        <v>2.2953940812463158</v>
      </c>
      <c r="J4484">
        <v>2.2953940812463238</v>
      </c>
      <c r="K4484">
        <v>2.2953940812463212</v>
      </c>
    </row>
    <row r="4485" spans="1:11" x14ac:dyDescent="0.2">
      <c r="A4485" s="1">
        <v>4483</v>
      </c>
      <c r="B4485">
        <v>2.5995153244885971</v>
      </c>
      <c r="C4485">
        <v>2.599515324488586</v>
      </c>
      <c r="D4485">
        <v>2.5995153244885869</v>
      </c>
      <c r="E4485">
        <v>2.5995153244885838</v>
      </c>
      <c r="F4485">
        <v>2.5995153244885798</v>
      </c>
      <c r="G4485">
        <v>2.5995153244885549</v>
      </c>
      <c r="H4485">
        <v>2.599515324488558</v>
      </c>
      <c r="I4485">
        <v>2.5995153244885549</v>
      </c>
      <c r="J4485">
        <v>2.5995153244885638</v>
      </c>
      <c r="K4485">
        <v>2.5995153244885612</v>
      </c>
    </row>
    <row r="4486" spans="1:11" x14ac:dyDescent="0.2">
      <c r="A4486" s="1">
        <v>4484</v>
      </c>
      <c r="B4486">
        <v>2.5577243829448251</v>
      </c>
      <c r="C4486">
        <v>2.5577243829448109</v>
      </c>
      <c r="D4486">
        <v>2.5577243829448122</v>
      </c>
      <c r="E4486">
        <v>2.5577243829448082</v>
      </c>
      <c r="F4486">
        <v>2.5577243829448029</v>
      </c>
      <c r="G4486">
        <v>2.5577243829447789</v>
      </c>
      <c r="H4486">
        <v>2.5577243829447829</v>
      </c>
      <c r="I4486">
        <v>2.557724382944782</v>
      </c>
      <c r="J4486">
        <v>2.5577243829447891</v>
      </c>
      <c r="K4486">
        <v>2.5577243829447851</v>
      </c>
    </row>
    <row r="4487" spans="1:11" x14ac:dyDescent="0.2">
      <c r="A4487" s="1">
        <v>4485</v>
      </c>
      <c r="B4487">
        <v>2.5239287990928121</v>
      </c>
      <c r="C4487">
        <v>2.523928799092801</v>
      </c>
      <c r="D4487">
        <v>2.523928799092801</v>
      </c>
      <c r="E4487">
        <v>2.5239287990927961</v>
      </c>
      <c r="F4487">
        <v>2.5239287990927921</v>
      </c>
      <c r="G4487">
        <v>2.5239287990927699</v>
      </c>
      <c r="H4487">
        <v>2.5239287990927681</v>
      </c>
      <c r="I4487">
        <v>2.5239287990927708</v>
      </c>
      <c r="J4487">
        <v>2.523928799092781</v>
      </c>
      <c r="K4487">
        <v>2.523928799092773</v>
      </c>
    </row>
    <row r="4488" spans="1:11" x14ac:dyDescent="0.2">
      <c r="A4488" s="1">
        <v>4486</v>
      </c>
      <c r="B4488">
        <v>2.459512351197592</v>
      </c>
      <c r="C4488">
        <v>2.4595123511975792</v>
      </c>
      <c r="D4488">
        <v>2.4595123511975809</v>
      </c>
      <c r="E4488">
        <v>2.4595123511975769</v>
      </c>
      <c r="F4488">
        <v>2.4595123511975721</v>
      </c>
      <c r="G4488">
        <v>2.4595123511975499</v>
      </c>
      <c r="H4488">
        <v>2.4595123511975521</v>
      </c>
      <c r="I4488">
        <v>2.4595123511975512</v>
      </c>
      <c r="J4488">
        <v>2.459512351197561</v>
      </c>
      <c r="K4488">
        <v>2.4595123511975552</v>
      </c>
    </row>
    <row r="4489" spans="1:11" x14ac:dyDescent="0.2">
      <c r="A4489" s="1">
        <v>4487</v>
      </c>
      <c r="B4489">
        <v>2.6149337868192331</v>
      </c>
      <c r="C4489">
        <v>2.6149337868192202</v>
      </c>
      <c r="D4489">
        <v>2.614933786819222</v>
      </c>
      <c r="E4489">
        <v>2.6149337868192162</v>
      </c>
      <c r="F4489">
        <v>2.61493378681921</v>
      </c>
      <c r="G4489">
        <v>2.614933786819186</v>
      </c>
      <c r="H4489">
        <v>2.6149337868191891</v>
      </c>
      <c r="I4489">
        <v>2.6149337868191891</v>
      </c>
      <c r="J4489">
        <v>2.6149337868191971</v>
      </c>
      <c r="K4489">
        <v>2.61493378681919</v>
      </c>
    </row>
    <row r="4490" spans="1:11" x14ac:dyDescent="0.2">
      <c r="A4490" s="1">
        <v>4488</v>
      </c>
      <c r="B4490">
        <v>2.311395248955006</v>
      </c>
      <c r="C4490">
        <v>2.3113952489549949</v>
      </c>
      <c r="D4490">
        <v>2.3113952489549972</v>
      </c>
      <c r="E4490">
        <v>2.3113952489549909</v>
      </c>
      <c r="F4490">
        <v>2.31139524895499</v>
      </c>
      <c r="G4490">
        <v>2.311395248954967</v>
      </c>
      <c r="H4490">
        <v>2.3113952489549692</v>
      </c>
      <c r="I4490">
        <v>2.311395248954967</v>
      </c>
      <c r="J4490">
        <v>2.3113952489549758</v>
      </c>
      <c r="K4490">
        <v>2.3113952489549709</v>
      </c>
    </row>
    <row r="4491" spans="1:11" x14ac:dyDescent="0.2">
      <c r="A4491" s="1">
        <v>4489</v>
      </c>
      <c r="B4491">
        <v>2.301494890153946</v>
      </c>
      <c r="C4491">
        <v>2.3014948901539358</v>
      </c>
      <c r="D4491">
        <v>2.3014948901539349</v>
      </c>
      <c r="E4491">
        <v>2.3014948901539309</v>
      </c>
      <c r="F4491">
        <v>2.3014948901539252</v>
      </c>
      <c r="G4491">
        <v>2.3014948901539092</v>
      </c>
      <c r="H4491">
        <v>2.3014948901539092</v>
      </c>
      <c r="I4491">
        <v>2.301494890153911</v>
      </c>
      <c r="J4491">
        <v>2.3014948901539158</v>
      </c>
      <c r="K4491">
        <v>2.301494890153911</v>
      </c>
    </row>
    <row r="4492" spans="1:11" x14ac:dyDescent="0.2">
      <c r="A4492" s="1">
        <v>4490</v>
      </c>
      <c r="B4492">
        <v>2.224486396530339</v>
      </c>
      <c r="C4492">
        <v>2.224486396530331</v>
      </c>
      <c r="D4492">
        <v>2.2244863965303279</v>
      </c>
      <c r="E4492">
        <v>2.2244863965303261</v>
      </c>
      <c r="F4492">
        <v>2.2244863965303212</v>
      </c>
      <c r="G4492">
        <v>2.224486396530303</v>
      </c>
      <c r="H4492">
        <v>2.2244863965303052</v>
      </c>
      <c r="I4492">
        <v>2.2244863965303021</v>
      </c>
      <c r="J4492">
        <v>2.2244863965303092</v>
      </c>
      <c r="K4492">
        <v>2.2244863965303061</v>
      </c>
    </row>
    <row r="4493" spans="1:11" x14ac:dyDescent="0.2">
      <c r="A4493" s="1">
        <v>4491</v>
      </c>
      <c r="B4493">
        <v>2.6568383148089492</v>
      </c>
      <c r="C4493">
        <v>2.6568383148089372</v>
      </c>
      <c r="D4493">
        <v>2.656838314808939</v>
      </c>
      <c r="E4493">
        <v>2.6568383148089332</v>
      </c>
      <c r="F4493">
        <v>2.656838314808931</v>
      </c>
      <c r="G4493">
        <v>2.656838314808907</v>
      </c>
      <c r="H4493">
        <v>2.656838314808907</v>
      </c>
      <c r="I4493">
        <v>2.656838314808907</v>
      </c>
      <c r="J4493">
        <v>2.656838314808915</v>
      </c>
      <c r="K4493">
        <v>2.656838314808911</v>
      </c>
    </row>
    <row r="4494" spans="1:11" x14ac:dyDescent="0.2">
      <c r="A4494" s="1">
        <v>4492</v>
      </c>
      <c r="B4494">
        <v>2.618112155798892</v>
      </c>
      <c r="C4494">
        <v>2.618112155798884</v>
      </c>
      <c r="D4494">
        <v>2.6181121557988849</v>
      </c>
      <c r="E4494">
        <v>2.6181121557988791</v>
      </c>
      <c r="F4494">
        <v>2.6181121557988751</v>
      </c>
      <c r="G4494">
        <v>2.618112155798852</v>
      </c>
      <c r="H4494">
        <v>2.6181121557988511</v>
      </c>
      <c r="I4494">
        <v>2.6181121557988538</v>
      </c>
      <c r="J4494">
        <v>2.6181121557988609</v>
      </c>
      <c r="K4494">
        <v>2.6181121557988569</v>
      </c>
    </row>
    <row r="4495" spans="1:11" x14ac:dyDescent="0.2">
      <c r="A4495" s="1">
        <v>4493</v>
      </c>
      <c r="B4495">
        <v>2.4212513976932999</v>
      </c>
      <c r="C4495">
        <v>2.4212513976932928</v>
      </c>
      <c r="D4495">
        <v>2.421251397693291</v>
      </c>
      <c r="E4495">
        <v>2.4212513976932879</v>
      </c>
      <c r="F4495">
        <v>2.4212513976932808</v>
      </c>
      <c r="G4495">
        <v>2.421251397693263</v>
      </c>
      <c r="H4495">
        <v>2.4212513976932621</v>
      </c>
      <c r="I4495">
        <v>2.4212513976932621</v>
      </c>
      <c r="J4495">
        <v>2.4212513976932701</v>
      </c>
      <c r="K4495">
        <v>2.4212513976932648</v>
      </c>
    </row>
    <row r="4496" spans="1:11" x14ac:dyDescent="0.2">
      <c r="A4496" s="1">
        <v>4494</v>
      </c>
      <c r="B4496">
        <v>2.256174331078503</v>
      </c>
      <c r="C4496">
        <v>2.256174331078491</v>
      </c>
      <c r="D4496">
        <v>2.2561743310784959</v>
      </c>
      <c r="E4496">
        <v>2.256174331078491</v>
      </c>
      <c r="F4496">
        <v>2.256174331078487</v>
      </c>
      <c r="G4496">
        <v>2.2561743310784679</v>
      </c>
      <c r="H4496">
        <v>2.2561743310784692</v>
      </c>
      <c r="I4496">
        <v>2.2561743310784692</v>
      </c>
      <c r="J4496">
        <v>2.256174331078475</v>
      </c>
      <c r="K4496">
        <v>2.2561743310784719</v>
      </c>
    </row>
    <row r="4497" spans="1:11" x14ac:dyDescent="0.2">
      <c r="A4497" s="1">
        <v>4495</v>
      </c>
      <c r="B4497">
        <v>2.4343415223321649</v>
      </c>
      <c r="C4497">
        <v>2.4343415223321552</v>
      </c>
      <c r="D4497">
        <v>2.4343415223321538</v>
      </c>
      <c r="E4497">
        <v>2.4343415223321512</v>
      </c>
      <c r="F4497">
        <v>2.4343415223321472</v>
      </c>
      <c r="G4497">
        <v>2.4343415223321219</v>
      </c>
      <c r="H4497">
        <v>2.434341522332125</v>
      </c>
      <c r="I4497">
        <v>2.434341522332125</v>
      </c>
      <c r="J4497">
        <v>2.434341522332133</v>
      </c>
      <c r="K4497">
        <v>2.434341522332129</v>
      </c>
    </row>
    <row r="4498" spans="1:11" x14ac:dyDescent="0.2">
      <c r="A4498" s="1">
        <v>4496</v>
      </c>
      <c r="B4498">
        <v>2.627496450736837</v>
      </c>
      <c r="C4498">
        <v>2.6274964507368259</v>
      </c>
      <c r="D4498">
        <v>2.6274964507368259</v>
      </c>
      <c r="E4498">
        <v>2.627496450736821</v>
      </c>
      <c r="F4498">
        <v>2.627496450736817</v>
      </c>
      <c r="G4498">
        <v>2.6274964507367931</v>
      </c>
      <c r="H4498">
        <v>2.6274964507367948</v>
      </c>
      <c r="I4498">
        <v>2.6274964507367931</v>
      </c>
      <c r="J4498">
        <v>2.6274964507368042</v>
      </c>
      <c r="K4498">
        <v>2.6274964507367971</v>
      </c>
    </row>
    <row r="4499" spans="1:11" x14ac:dyDescent="0.2">
      <c r="A4499" s="1">
        <v>4497</v>
      </c>
      <c r="B4499">
        <v>2.634214369594547</v>
      </c>
      <c r="C4499">
        <v>2.634214369594539</v>
      </c>
      <c r="D4499">
        <v>2.6342143695945381</v>
      </c>
      <c r="E4499">
        <v>2.6342143695945328</v>
      </c>
      <c r="F4499">
        <v>2.6342143695945279</v>
      </c>
      <c r="G4499">
        <v>2.6342143695945031</v>
      </c>
      <c r="H4499">
        <v>2.6342143695945062</v>
      </c>
      <c r="I4499">
        <v>2.6342143695945062</v>
      </c>
      <c r="J4499">
        <v>2.6342143695945142</v>
      </c>
      <c r="K4499">
        <v>2.6342143695945079</v>
      </c>
    </row>
    <row r="4500" spans="1:11" x14ac:dyDescent="0.2">
      <c r="A4500" s="1">
        <v>4498</v>
      </c>
      <c r="B4500">
        <v>2.6035981189586952</v>
      </c>
      <c r="C4500">
        <v>2.6035981189586832</v>
      </c>
      <c r="D4500">
        <v>2.6035981189586819</v>
      </c>
      <c r="E4500">
        <v>2.603598118958677</v>
      </c>
      <c r="F4500">
        <v>2.6035981189586752</v>
      </c>
      <c r="G4500">
        <v>2.603598118958649</v>
      </c>
      <c r="H4500">
        <v>2.6035981189586499</v>
      </c>
      <c r="I4500">
        <v>2.6035981189586499</v>
      </c>
      <c r="J4500">
        <v>2.6035981189586588</v>
      </c>
      <c r="K4500">
        <v>2.6035981189586539</v>
      </c>
    </row>
    <row r="4501" spans="1:11" x14ac:dyDescent="0.2">
      <c r="A4501" s="1">
        <v>4499</v>
      </c>
      <c r="B4501">
        <v>2.4500929536747078</v>
      </c>
      <c r="C4501">
        <v>2.4500929536746949</v>
      </c>
      <c r="D4501">
        <v>2.4500929536746949</v>
      </c>
      <c r="E4501">
        <v>2.4500929536746918</v>
      </c>
      <c r="F4501">
        <v>2.4500929536746878</v>
      </c>
      <c r="G4501">
        <v>2.4500929536746661</v>
      </c>
      <c r="H4501">
        <v>2.450092953674667</v>
      </c>
      <c r="I4501">
        <v>2.4500929536746661</v>
      </c>
      <c r="J4501">
        <v>2.4500929536746749</v>
      </c>
      <c r="K4501">
        <v>2.4500929536746701</v>
      </c>
    </row>
    <row r="4502" spans="1:11" x14ac:dyDescent="0.2">
      <c r="A4502" s="1">
        <v>4500</v>
      </c>
      <c r="B4502">
        <v>2.7275502103831779</v>
      </c>
      <c r="C4502">
        <v>2.7275502103831659</v>
      </c>
      <c r="D4502">
        <v>2.727550210383165</v>
      </c>
      <c r="E4502">
        <v>2.727550210383161</v>
      </c>
      <c r="F4502">
        <v>2.7275502103831588</v>
      </c>
      <c r="G4502">
        <v>2.7275502103831308</v>
      </c>
      <c r="H4502">
        <v>2.7275502103831339</v>
      </c>
      <c r="I4502">
        <v>2.7275502103831348</v>
      </c>
      <c r="J4502">
        <v>2.7275502103831442</v>
      </c>
      <c r="K4502">
        <v>2.7275502103831379</v>
      </c>
    </row>
    <row r="4503" spans="1:11" x14ac:dyDescent="0.2">
      <c r="A4503" s="1">
        <v>4501</v>
      </c>
      <c r="B4503">
        <v>2.1601087012953508</v>
      </c>
      <c r="C4503">
        <v>2.160108701295341</v>
      </c>
      <c r="D4503">
        <v>2.1601087012953442</v>
      </c>
      <c r="E4503">
        <v>2.1601087012953379</v>
      </c>
      <c r="F4503">
        <v>2.1601087012953371</v>
      </c>
      <c r="G4503">
        <v>2.1601087012953171</v>
      </c>
      <c r="H4503">
        <v>2.160108701295318</v>
      </c>
      <c r="I4503">
        <v>2.1601087012953171</v>
      </c>
      <c r="J4503">
        <v>2.1601087012953251</v>
      </c>
      <c r="K4503">
        <v>2.1601087012953211</v>
      </c>
    </row>
    <row r="4504" spans="1:11" x14ac:dyDescent="0.2">
      <c r="A4504" s="1">
        <v>4502</v>
      </c>
      <c r="B4504">
        <v>2.538380583253641</v>
      </c>
      <c r="C4504">
        <v>2.5383805832536268</v>
      </c>
      <c r="D4504">
        <v>2.538380583253629</v>
      </c>
      <c r="E4504">
        <v>2.538380583253629</v>
      </c>
      <c r="F4504">
        <v>2.5383805832536179</v>
      </c>
      <c r="G4504">
        <v>2.5383805832536002</v>
      </c>
      <c r="H4504">
        <v>2.5383805832535988</v>
      </c>
      <c r="I4504">
        <v>2.5383805832535979</v>
      </c>
      <c r="J4504">
        <v>2.538380583253609</v>
      </c>
      <c r="K4504">
        <v>2.5383805832536028</v>
      </c>
    </row>
    <row r="4505" spans="1:11" x14ac:dyDescent="0.2">
      <c r="A4505" s="1">
        <v>4503</v>
      </c>
      <c r="B4505">
        <v>2.4910948878376868</v>
      </c>
      <c r="C4505">
        <v>2.4910948878376771</v>
      </c>
      <c r="D4505">
        <v>2.4910948878376771</v>
      </c>
      <c r="E4505">
        <v>2.491094887837674</v>
      </c>
      <c r="F4505">
        <v>2.4910948878376709</v>
      </c>
      <c r="G4505">
        <v>2.491094887837646</v>
      </c>
      <c r="H4505">
        <v>2.4910948878376469</v>
      </c>
      <c r="I4505">
        <v>2.4910948878376469</v>
      </c>
      <c r="J4505">
        <v>2.4910948878376571</v>
      </c>
      <c r="K4505">
        <v>2.4910948878376509</v>
      </c>
    </row>
    <row r="4506" spans="1:11" x14ac:dyDescent="0.2">
      <c r="A4506" s="1">
        <v>4504</v>
      </c>
      <c r="B4506">
        <v>2.596448811047356</v>
      </c>
      <c r="C4506">
        <v>2.59644881104734</v>
      </c>
      <c r="D4506">
        <v>2.5964488110473418</v>
      </c>
      <c r="E4506">
        <v>2.5964488110473369</v>
      </c>
      <c r="F4506">
        <v>2.596448811047336</v>
      </c>
      <c r="G4506">
        <v>2.596448811047309</v>
      </c>
      <c r="H4506">
        <v>2.596448811047313</v>
      </c>
      <c r="I4506">
        <v>2.596448811047309</v>
      </c>
      <c r="J4506">
        <v>2.5964488110473192</v>
      </c>
      <c r="K4506">
        <v>2.5964488110473138</v>
      </c>
    </row>
    <row r="4507" spans="1:11" x14ac:dyDescent="0.2">
      <c r="A4507" s="1">
        <v>4505</v>
      </c>
      <c r="B4507">
        <v>2.4274924028970268</v>
      </c>
      <c r="C4507">
        <v>2.4274924028970148</v>
      </c>
      <c r="D4507">
        <v>2.427492402897014</v>
      </c>
      <c r="E4507">
        <v>2.4274924028970131</v>
      </c>
      <c r="F4507">
        <v>2.427492402897006</v>
      </c>
      <c r="G4507">
        <v>2.4274924028969829</v>
      </c>
      <c r="H4507">
        <v>2.427492402896986</v>
      </c>
      <c r="I4507">
        <v>2.4274924028969851</v>
      </c>
      <c r="J4507">
        <v>2.4274924028969931</v>
      </c>
      <c r="K4507">
        <v>2.4274924028969882</v>
      </c>
    </row>
    <row r="4508" spans="1:11" x14ac:dyDescent="0.2">
      <c r="A4508" s="1">
        <v>4506</v>
      </c>
      <c r="B4508">
        <v>2.6291397023343221</v>
      </c>
      <c r="C4508">
        <v>2.6291397023343102</v>
      </c>
      <c r="D4508">
        <v>2.6291397023343102</v>
      </c>
      <c r="E4508">
        <v>2.629139702334307</v>
      </c>
      <c r="F4508">
        <v>2.6291397023343022</v>
      </c>
      <c r="G4508">
        <v>2.62913970233428</v>
      </c>
      <c r="H4508">
        <v>2.6291397023342791</v>
      </c>
      <c r="I4508">
        <v>2.6291397023342782</v>
      </c>
      <c r="J4508">
        <v>2.629139702334288</v>
      </c>
      <c r="K4508">
        <v>2.6291397023342822</v>
      </c>
    </row>
    <row r="4509" spans="1:11" x14ac:dyDescent="0.2">
      <c r="A4509" s="1">
        <v>4507</v>
      </c>
      <c r="B4509">
        <v>2.487771545595959</v>
      </c>
      <c r="C4509">
        <v>2.4877715455959479</v>
      </c>
      <c r="D4509">
        <v>2.4877715455959488</v>
      </c>
      <c r="E4509">
        <v>2.4877715455959448</v>
      </c>
      <c r="F4509">
        <v>2.487771545595939</v>
      </c>
      <c r="G4509">
        <v>2.4877715455959168</v>
      </c>
      <c r="H4509">
        <v>2.4877715455959182</v>
      </c>
      <c r="I4509">
        <v>2.487771545595916</v>
      </c>
      <c r="J4509">
        <v>2.4877715455959288</v>
      </c>
      <c r="K4509">
        <v>2.4877715455959231</v>
      </c>
    </row>
    <row r="4510" spans="1:11" x14ac:dyDescent="0.2">
      <c r="A4510" s="1">
        <v>4508</v>
      </c>
      <c r="B4510">
        <v>2.681713815534835</v>
      </c>
      <c r="C4510">
        <v>2.6817138155348208</v>
      </c>
      <c r="D4510">
        <v>2.681713815534823</v>
      </c>
      <c r="E4510">
        <v>2.6817138155348208</v>
      </c>
      <c r="F4510">
        <v>2.6817138155348128</v>
      </c>
      <c r="G4510">
        <v>2.681713815534791</v>
      </c>
      <c r="H4510">
        <v>2.6817138155347888</v>
      </c>
      <c r="I4510">
        <v>2.6817138155347902</v>
      </c>
      <c r="J4510">
        <v>2.6817138155347999</v>
      </c>
      <c r="K4510">
        <v>2.681713815534795</v>
      </c>
    </row>
    <row r="4511" spans="1:11" x14ac:dyDescent="0.2">
      <c r="A4511" s="1">
        <v>4509</v>
      </c>
      <c r="B4511">
        <v>2.7504088982335668</v>
      </c>
      <c r="C4511">
        <v>2.7504088982335562</v>
      </c>
      <c r="D4511">
        <v>2.7504088982335531</v>
      </c>
      <c r="E4511">
        <v>2.7504088982335499</v>
      </c>
      <c r="F4511">
        <v>2.7504088982335451</v>
      </c>
      <c r="G4511">
        <v>2.7504088982335189</v>
      </c>
      <c r="H4511">
        <v>2.750408898233522</v>
      </c>
      <c r="I4511">
        <v>2.750408898233518</v>
      </c>
      <c r="J4511">
        <v>2.7504088982335291</v>
      </c>
      <c r="K4511">
        <v>2.7504088982335242</v>
      </c>
    </row>
    <row r="4512" spans="1:11" x14ac:dyDescent="0.2">
      <c r="A4512" s="1">
        <v>4510</v>
      </c>
      <c r="B4512">
        <v>2.725131755126132</v>
      </c>
      <c r="C4512">
        <v>2.7251317551261209</v>
      </c>
      <c r="D4512">
        <v>2.7251317551261209</v>
      </c>
      <c r="E4512">
        <v>2.7251317551261169</v>
      </c>
      <c r="F4512">
        <v>2.7251317551261129</v>
      </c>
      <c r="G4512">
        <v>2.725131755126085</v>
      </c>
      <c r="H4512">
        <v>2.7251317551260859</v>
      </c>
      <c r="I4512">
        <v>2.725131755126085</v>
      </c>
      <c r="J4512">
        <v>2.7251317551260961</v>
      </c>
      <c r="K4512">
        <v>2.7251317551260921</v>
      </c>
    </row>
    <row r="4513" spans="1:11" x14ac:dyDescent="0.2">
      <c r="A4513" s="1">
        <v>4511</v>
      </c>
      <c r="B4513">
        <v>2.3783369412251401</v>
      </c>
      <c r="C4513">
        <v>2.3783369412251312</v>
      </c>
      <c r="D4513">
        <v>2.3783369412251298</v>
      </c>
      <c r="E4513">
        <v>2.3783369412251258</v>
      </c>
      <c r="F4513">
        <v>2.3783369412251218</v>
      </c>
      <c r="G4513">
        <v>2.3783369412251001</v>
      </c>
      <c r="H4513">
        <v>2.3783369412251019</v>
      </c>
      <c r="I4513">
        <v>2.378336941225101</v>
      </c>
      <c r="J4513">
        <v>2.3783369412251099</v>
      </c>
      <c r="K4513">
        <v>2.3783369412251059</v>
      </c>
    </row>
    <row r="4514" spans="1:11" x14ac:dyDescent="0.2">
      <c r="A4514" s="1">
        <v>4512</v>
      </c>
      <c r="B4514">
        <v>2.4965604274745168</v>
      </c>
      <c r="C4514">
        <v>2.4965604274745079</v>
      </c>
      <c r="D4514">
        <v>2.4965604274745101</v>
      </c>
      <c r="E4514">
        <v>2.4965604274745039</v>
      </c>
      <c r="F4514">
        <v>2.4965604274745008</v>
      </c>
      <c r="G4514">
        <v>2.496560427474479</v>
      </c>
      <c r="H4514">
        <v>2.4965604274744799</v>
      </c>
      <c r="I4514">
        <v>2.4965604274744781</v>
      </c>
      <c r="J4514">
        <v>2.4965604274744879</v>
      </c>
      <c r="K4514">
        <v>2.496560427474483</v>
      </c>
    </row>
    <row r="4515" spans="1:11" x14ac:dyDescent="0.2">
      <c r="A4515" s="1">
        <v>4513</v>
      </c>
      <c r="B4515">
        <v>2.4531565473332329</v>
      </c>
      <c r="C4515">
        <v>2.4531565473332222</v>
      </c>
      <c r="D4515">
        <v>2.453156547333224</v>
      </c>
      <c r="E4515">
        <v>2.4531565473332209</v>
      </c>
      <c r="F4515">
        <v>2.453156547333216</v>
      </c>
      <c r="G4515">
        <v>2.453156547333192</v>
      </c>
      <c r="H4515">
        <v>2.4531565473331929</v>
      </c>
      <c r="I4515">
        <v>2.4531565473331951</v>
      </c>
      <c r="J4515">
        <v>2.4531565473332</v>
      </c>
      <c r="K4515">
        <v>2.4531565473331969</v>
      </c>
    </row>
    <row r="4516" spans="1:11" x14ac:dyDescent="0.2">
      <c r="A4516" s="1">
        <v>4514</v>
      </c>
      <c r="B4516">
        <v>2.4934170572047818</v>
      </c>
      <c r="C4516">
        <v>2.4934170572047711</v>
      </c>
      <c r="D4516">
        <v>2.4934170572047738</v>
      </c>
      <c r="E4516">
        <v>2.4934170572047689</v>
      </c>
      <c r="F4516">
        <v>2.493417057204764</v>
      </c>
      <c r="G4516">
        <v>2.4934170572047418</v>
      </c>
      <c r="H4516">
        <v>2.4934170572047418</v>
      </c>
      <c r="I4516">
        <v>2.4934170572047409</v>
      </c>
      <c r="J4516">
        <v>2.4934170572047512</v>
      </c>
      <c r="K4516">
        <v>2.4934170572047449</v>
      </c>
    </row>
    <row r="4517" spans="1:11" x14ac:dyDescent="0.2">
      <c r="A4517" s="1">
        <v>4515</v>
      </c>
      <c r="B4517">
        <v>2.5876458177786921</v>
      </c>
      <c r="C4517">
        <v>2.5876458177786819</v>
      </c>
      <c r="D4517">
        <v>2.5876458177786801</v>
      </c>
      <c r="E4517">
        <v>2.5876458177786752</v>
      </c>
      <c r="F4517">
        <v>2.5876458177786721</v>
      </c>
      <c r="G4517">
        <v>2.587645817778649</v>
      </c>
      <c r="H4517">
        <v>2.5876458177786499</v>
      </c>
      <c r="I4517">
        <v>2.5876458177786481</v>
      </c>
      <c r="J4517">
        <v>2.5876458177786592</v>
      </c>
      <c r="K4517">
        <v>2.5876458177786552</v>
      </c>
    </row>
    <row r="4518" spans="1:11" x14ac:dyDescent="0.2">
      <c r="A4518" s="1">
        <v>4516</v>
      </c>
      <c r="B4518">
        <v>2.4599422222951191</v>
      </c>
      <c r="C4518">
        <v>2.4599422222951079</v>
      </c>
      <c r="D4518">
        <v>2.4599422222951071</v>
      </c>
      <c r="E4518">
        <v>2.4599422222951031</v>
      </c>
      <c r="F4518">
        <v>2.4599422222951</v>
      </c>
      <c r="G4518">
        <v>2.45994222229508</v>
      </c>
      <c r="H4518">
        <v>2.45994222229508</v>
      </c>
      <c r="I4518">
        <v>2.4599422222950782</v>
      </c>
      <c r="J4518">
        <v>2.4599422222950862</v>
      </c>
      <c r="K4518">
        <v>2.459942222295084</v>
      </c>
    </row>
    <row r="4519" spans="1:11" x14ac:dyDescent="0.2">
      <c r="A4519" s="1">
        <v>4517</v>
      </c>
      <c r="B4519">
        <v>2.599051685364786</v>
      </c>
      <c r="C4519">
        <v>2.5990516853647749</v>
      </c>
      <c r="D4519">
        <v>2.599051685364778</v>
      </c>
      <c r="E4519">
        <v>2.5990516853647718</v>
      </c>
      <c r="F4519">
        <v>2.5990516853647669</v>
      </c>
      <c r="G4519">
        <v>2.5990516853647438</v>
      </c>
      <c r="H4519">
        <v>2.5990516853647461</v>
      </c>
      <c r="I4519">
        <v>2.5990516853647438</v>
      </c>
      <c r="J4519">
        <v>2.5990516853647541</v>
      </c>
      <c r="K4519">
        <v>2.5990516853647492</v>
      </c>
    </row>
    <row r="4520" spans="1:11" x14ac:dyDescent="0.2">
      <c r="A4520" s="1">
        <v>4518</v>
      </c>
      <c r="B4520">
        <v>2.5124326965964729</v>
      </c>
      <c r="C4520">
        <v>2.5124326965964618</v>
      </c>
      <c r="D4520">
        <v>2.512432696596461</v>
      </c>
      <c r="E4520">
        <v>2.5124326965964592</v>
      </c>
      <c r="F4520">
        <v>2.512432696596453</v>
      </c>
      <c r="G4520">
        <v>2.5124326965964321</v>
      </c>
      <c r="H4520">
        <v>2.5124326965964312</v>
      </c>
      <c r="I4520">
        <v>2.5124326965964272</v>
      </c>
      <c r="J4520">
        <v>2.5124326965964392</v>
      </c>
      <c r="K4520">
        <v>2.5124326965964352</v>
      </c>
    </row>
    <row r="4521" spans="1:11" x14ac:dyDescent="0.2">
      <c r="A4521" s="1">
        <v>4519</v>
      </c>
      <c r="B4521">
        <v>2.30867665735048</v>
      </c>
      <c r="C4521">
        <v>2.308676657350468</v>
      </c>
      <c r="D4521">
        <v>2.3086766573504711</v>
      </c>
      <c r="E4521">
        <v>2.308676657350468</v>
      </c>
      <c r="F4521">
        <v>2.3086766573504631</v>
      </c>
      <c r="G4521">
        <v>2.3086766573504409</v>
      </c>
      <c r="H4521">
        <v>2.30867665735044</v>
      </c>
      <c r="I4521">
        <v>2.3086766573504418</v>
      </c>
      <c r="J4521">
        <v>2.3086766573504498</v>
      </c>
      <c r="K4521">
        <v>2.308676657350444</v>
      </c>
    </row>
    <row r="4522" spans="1:11" x14ac:dyDescent="0.2">
      <c r="A4522" s="1">
        <v>4520</v>
      </c>
      <c r="B4522">
        <v>2.5229084291738748</v>
      </c>
      <c r="C4522">
        <v>2.522908429173865</v>
      </c>
      <c r="D4522">
        <v>2.5229084291738659</v>
      </c>
      <c r="E4522">
        <v>2.5229084291738619</v>
      </c>
      <c r="F4522">
        <v>2.5229084291738548</v>
      </c>
      <c r="G4522">
        <v>2.522908429173834</v>
      </c>
      <c r="H4522">
        <v>2.5229084291738348</v>
      </c>
      <c r="I4522">
        <v>2.5229084291738331</v>
      </c>
      <c r="J4522">
        <v>2.5229084291738428</v>
      </c>
      <c r="K4522">
        <v>2.522908429173838</v>
      </c>
    </row>
    <row r="4523" spans="1:11" x14ac:dyDescent="0.2">
      <c r="A4523" s="1">
        <v>4521</v>
      </c>
      <c r="B4523">
        <v>2.3301677431809851</v>
      </c>
      <c r="C4523">
        <v>2.330167743180978</v>
      </c>
      <c r="D4523">
        <v>2.330167743180974</v>
      </c>
      <c r="E4523">
        <v>2.3301677431809731</v>
      </c>
      <c r="F4523">
        <v>2.3301677431809691</v>
      </c>
      <c r="G4523">
        <v>2.3301677431809482</v>
      </c>
      <c r="H4523">
        <v>2.3301677431809491</v>
      </c>
      <c r="I4523">
        <v>2.3301677431809469</v>
      </c>
      <c r="J4523">
        <v>2.3301677431809562</v>
      </c>
      <c r="K4523">
        <v>2.3301677431809509</v>
      </c>
    </row>
    <row r="4524" spans="1:11" x14ac:dyDescent="0.2">
      <c r="A4524" s="1">
        <v>4522</v>
      </c>
      <c r="B4524">
        <v>2.2474488746149901</v>
      </c>
      <c r="C4524">
        <v>2.2474488746149799</v>
      </c>
      <c r="D4524">
        <v>2.2474488746149821</v>
      </c>
      <c r="E4524">
        <v>2.2474488746149799</v>
      </c>
      <c r="F4524">
        <v>2.247448874614975</v>
      </c>
      <c r="G4524">
        <v>2.247448874614955</v>
      </c>
      <c r="H4524">
        <v>2.2474488746149568</v>
      </c>
      <c r="I4524">
        <v>2.2474488746149559</v>
      </c>
      <c r="J4524">
        <v>2.2474488746149661</v>
      </c>
      <c r="K4524">
        <v>2.247448874614959</v>
      </c>
    </row>
    <row r="4525" spans="1:11" x14ac:dyDescent="0.2">
      <c r="A4525" s="1">
        <v>4523</v>
      </c>
      <c r="B4525">
        <v>2.576311258955752</v>
      </c>
      <c r="C4525">
        <v>2.5763112589557422</v>
      </c>
      <c r="D4525">
        <v>2.576311258955744</v>
      </c>
      <c r="E4525">
        <v>2.5763112589557391</v>
      </c>
      <c r="F4525">
        <v>2.5763112589557342</v>
      </c>
      <c r="G4525">
        <v>2.5763112589557098</v>
      </c>
      <c r="H4525">
        <v>2.5763112589557129</v>
      </c>
      <c r="I4525">
        <v>2.5763112589557098</v>
      </c>
      <c r="J4525">
        <v>2.57631125895572</v>
      </c>
      <c r="K4525">
        <v>2.576311258955716</v>
      </c>
    </row>
    <row r="4526" spans="1:11" x14ac:dyDescent="0.2">
      <c r="A4526" s="1">
        <v>4524</v>
      </c>
      <c r="B4526">
        <v>2.433345013967108</v>
      </c>
      <c r="C4526">
        <v>2.433345013967096</v>
      </c>
      <c r="D4526">
        <v>2.4333450139670978</v>
      </c>
      <c r="E4526">
        <v>2.4333450139670938</v>
      </c>
      <c r="F4526">
        <v>2.4333450139670889</v>
      </c>
      <c r="G4526">
        <v>2.4333450139670658</v>
      </c>
      <c r="H4526">
        <v>2.433345013967068</v>
      </c>
      <c r="I4526">
        <v>2.4333450139670689</v>
      </c>
      <c r="J4526">
        <v>2.4333450139670769</v>
      </c>
      <c r="K4526">
        <v>2.4333450139670738</v>
      </c>
    </row>
    <row r="4527" spans="1:11" x14ac:dyDescent="0.2">
      <c r="A4527" s="1">
        <v>4525</v>
      </c>
      <c r="B4527">
        <v>2.3833663761062511</v>
      </c>
      <c r="C4527">
        <v>2.3833663761062431</v>
      </c>
      <c r="D4527">
        <v>2.38336637610624</v>
      </c>
      <c r="E4527">
        <v>2.383366376106236</v>
      </c>
      <c r="F4527">
        <v>2.3833663761062338</v>
      </c>
      <c r="G4527">
        <v>2.383366376106212</v>
      </c>
      <c r="H4527">
        <v>2.3833663761062138</v>
      </c>
      <c r="I4527">
        <v>2.3833663761062129</v>
      </c>
      <c r="J4527">
        <v>2.38336637610622</v>
      </c>
      <c r="K4527">
        <v>2.3833663761062169</v>
      </c>
    </row>
    <row r="4528" spans="1:11" x14ac:dyDescent="0.2">
      <c r="A4528" s="1">
        <v>4526</v>
      </c>
      <c r="B4528">
        <v>2.5555723824598471</v>
      </c>
      <c r="C4528">
        <v>2.5555723824598342</v>
      </c>
      <c r="D4528">
        <v>2.555572382459836</v>
      </c>
      <c r="E4528">
        <v>2.555572382459832</v>
      </c>
      <c r="F4528">
        <v>2.5555723824598289</v>
      </c>
      <c r="G4528">
        <v>2.555572382459804</v>
      </c>
      <c r="H4528">
        <v>2.5555723824598031</v>
      </c>
      <c r="I4528">
        <v>2.555572382459804</v>
      </c>
      <c r="J4528">
        <v>2.555572382459812</v>
      </c>
      <c r="K4528">
        <v>2.555572382459808</v>
      </c>
    </row>
    <row r="4529" spans="1:11" x14ac:dyDescent="0.2">
      <c r="A4529" s="1">
        <v>4527</v>
      </c>
      <c r="B4529">
        <v>2.1721889206866911</v>
      </c>
      <c r="C4529">
        <v>2.1721889206866809</v>
      </c>
      <c r="D4529">
        <v>2.17218892068668</v>
      </c>
      <c r="E4529">
        <v>2.172188920686676</v>
      </c>
      <c r="F4529">
        <v>2.1721889206866751</v>
      </c>
      <c r="G4529">
        <v>2.1721889206866538</v>
      </c>
      <c r="H4529">
        <v>2.1721889206866551</v>
      </c>
      <c r="I4529">
        <v>2.172188920686656</v>
      </c>
      <c r="J4529">
        <v>2.172188920686664</v>
      </c>
      <c r="K4529">
        <v>2.1721889206866591</v>
      </c>
    </row>
    <row r="4530" spans="1:11" x14ac:dyDescent="0.2">
      <c r="A4530" s="1">
        <v>4528</v>
      </c>
      <c r="B4530">
        <v>2.4190495326013788</v>
      </c>
      <c r="C4530">
        <v>2.4190495326013699</v>
      </c>
      <c r="D4530">
        <v>2.419049532601369</v>
      </c>
      <c r="E4530">
        <v>2.4190495326013659</v>
      </c>
      <c r="F4530">
        <v>2.4190495326013619</v>
      </c>
      <c r="G4530">
        <v>2.4190495326013401</v>
      </c>
      <c r="H4530">
        <v>2.419049532601341</v>
      </c>
      <c r="I4530">
        <v>2.4190495326013388</v>
      </c>
      <c r="J4530">
        <v>2.4190495326013468</v>
      </c>
      <c r="K4530">
        <v>2.419049532601345</v>
      </c>
    </row>
    <row r="4531" spans="1:11" x14ac:dyDescent="0.2">
      <c r="A4531" s="1">
        <v>4529</v>
      </c>
      <c r="B4531">
        <v>2.3901291529218081</v>
      </c>
      <c r="C4531">
        <v>2.3901291529218001</v>
      </c>
      <c r="D4531">
        <v>2.3901291529218001</v>
      </c>
      <c r="E4531">
        <v>2.3901291529217961</v>
      </c>
      <c r="F4531">
        <v>2.3901291529217921</v>
      </c>
      <c r="G4531">
        <v>2.3901291529217712</v>
      </c>
      <c r="H4531">
        <v>2.3901291529217721</v>
      </c>
      <c r="I4531">
        <v>2.3901291529217712</v>
      </c>
      <c r="J4531">
        <v>2.390129152921781</v>
      </c>
      <c r="K4531">
        <v>2.390129152921773</v>
      </c>
    </row>
    <row r="4532" spans="1:11" x14ac:dyDescent="0.2">
      <c r="A4532" s="1">
        <v>4530</v>
      </c>
      <c r="B4532">
        <v>2.4392172344790541</v>
      </c>
      <c r="C4532">
        <v>2.4392172344790422</v>
      </c>
      <c r="D4532">
        <v>2.439217234479043</v>
      </c>
      <c r="E4532">
        <v>2.4392172344790382</v>
      </c>
      <c r="F4532">
        <v>2.4392172344790359</v>
      </c>
      <c r="G4532">
        <v>2.4392172344790151</v>
      </c>
      <c r="H4532">
        <v>2.439217234479012</v>
      </c>
      <c r="I4532">
        <v>2.4392172344790128</v>
      </c>
      <c r="J4532">
        <v>2.4392172344790208</v>
      </c>
      <c r="K4532">
        <v>2.4392172344790159</v>
      </c>
    </row>
    <row r="4533" spans="1:11" x14ac:dyDescent="0.2">
      <c r="A4533" s="1">
        <v>4531</v>
      </c>
      <c r="B4533">
        <v>2.3550023356556098</v>
      </c>
      <c r="C4533">
        <v>2.3550023356556</v>
      </c>
      <c r="D4533">
        <v>2.3550023356556009</v>
      </c>
      <c r="E4533">
        <v>2.355002335655596</v>
      </c>
      <c r="F4533">
        <v>2.355002335655592</v>
      </c>
      <c r="G4533">
        <v>2.3550023356555729</v>
      </c>
      <c r="H4533">
        <v>2.3550023356555712</v>
      </c>
      <c r="I4533">
        <v>2.3550023356555689</v>
      </c>
      <c r="J4533">
        <v>2.35500233565558</v>
      </c>
      <c r="K4533">
        <v>2.3550023356555752</v>
      </c>
    </row>
    <row r="4534" spans="1:11" x14ac:dyDescent="0.2">
      <c r="A4534" s="1">
        <v>4532</v>
      </c>
      <c r="B4534">
        <v>2.762720193548863</v>
      </c>
      <c r="C4534">
        <v>2.7627201935488488</v>
      </c>
      <c r="D4534">
        <v>2.7627201935488519</v>
      </c>
      <c r="E4534">
        <v>2.762720193548847</v>
      </c>
      <c r="F4534">
        <v>2.762720193548843</v>
      </c>
      <c r="G4534">
        <v>2.7627201935488181</v>
      </c>
      <c r="H4534">
        <v>2.7627201935488159</v>
      </c>
      <c r="I4534">
        <v>2.7627201935488168</v>
      </c>
      <c r="J4534">
        <v>2.762720193548827</v>
      </c>
      <c r="K4534">
        <v>2.7627201935488199</v>
      </c>
    </row>
    <row r="4535" spans="1:11" x14ac:dyDescent="0.2">
      <c r="A4535" s="1">
        <v>4533</v>
      </c>
      <c r="B4535">
        <v>2.5344291747713998</v>
      </c>
      <c r="C4535">
        <v>2.534429174771387</v>
      </c>
      <c r="D4535">
        <v>2.534429174771391</v>
      </c>
      <c r="E4535">
        <v>2.5344291747713892</v>
      </c>
      <c r="F4535">
        <v>2.534429174771383</v>
      </c>
      <c r="G4535">
        <v>2.5344291747713581</v>
      </c>
      <c r="H4535">
        <v>2.5344291747713559</v>
      </c>
      <c r="I4535">
        <v>2.5344291747713581</v>
      </c>
      <c r="J4535">
        <v>2.5344291747713679</v>
      </c>
      <c r="K4535">
        <v>2.5344291747713621</v>
      </c>
    </row>
    <row r="4536" spans="1:11" x14ac:dyDescent="0.2">
      <c r="A4536" s="1">
        <v>4534</v>
      </c>
      <c r="B4536">
        <v>2.3620624713162242</v>
      </c>
      <c r="C4536">
        <v>2.3620624713162131</v>
      </c>
      <c r="D4536">
        <v>2.3620624713162131</v>
      </c>
      <c r="E4536">
        <v>2.3620624713162099</v>
      </c>
      <c r="F4536">
        <v>2.3620624713162042</v>
      </c>
      <c r="G4536">
        <v>2.3620624713161829</v>
      </c>
      <c r="H4536">
        <v>2.3620624713161842</v>
      </c>
      <c r="I4536">
        <v>2.3620624713161829</v>
      </c>
      <c r="J4536">
        <v>2.3620624713161948</v>
      </c>
      <c r="K4536">
        <v>2.3620624713161869</v>
      </c>
    </row>
    <row r="4537" spans="1:11" x14ac:dyDescent="0.2">
      <c r="A4537" s="1">
        <v>4535</v>
      </c>
      <c r="B4537">
        <v>2.5090419415195462</v>
      </c>
      <c r="C4537">
        <v>2.509041941519536</v>
      </c>
      <c r="D4537">
        <v>2.5090419415195391</v>
      </c>
      <c r="E4537">
        <v>2.5090419415195351</v>
      </c>
      <c r="F4537">
        <v>2.5090419415195302</v>
      </c>
      <c r="G4537">
        <v>2.5090419415195071</v>
      </c>
      <c r="H4537">
        <v>2.5090419415195049</v>
      </c>
      <c r="I4537">
        <v>2.509041941519508</v>
      </c>
      <c r="J4537">
        <v>2.509041941519516</v>
      </c>
      <c r="K4537">
        <v>2.5090419415195102</v>
      </c>
    </row>
    <row r="4538" spans="1:11" x14ac:dyDescent="0.2">
      <c r="A4538" s="1">
        <v>4536</v>
      </c>
      <c r="B4538">
        <v>2.272184828091083</v>
      </c>
      <c r="C4538">
        <v>2.2721848280910719</v>
      </c>
      <c r="D4538">
        <v>2.2721848280910728</v>
      </c>
      <c r="E4538">
        <v>2.2721848280910679</v>
      </c>
      <c r="F4538">
        <v>2.2721848280910639</v>
      </c>
      <c r="G4538">
        <v>2.2721848280910439</v>
      </c>
      <c r="H4538">
        <v>2.2721848280910448</v>
      </c>
      <c r="I4538">
        <v>2.272184828091047</v>
      </c>
      <c r="J4538">
        <v>2.2721848280910519</v>
      </c>
      <c r="K4538">
        <v>2.2721848280910479</v>
      </c>
    </row>
    <row r="4539" spans="1:11" x14ac:dyDescent="0.2">
      <c r="A4539" s="1">
        <v>4537</v>
      </c>
      <c r="B4539">
        <v>2.4677734293040658</v>
      </c>
      <c r="C4539">
        <v>2.4677734293040552</v>
      </c>
      <c r="D4539">
        <v>2.467773429304057</v>
      </c>
      <c r="E4539">
        <v>2.4677734293040539</v>
      </c>
      <c r="F4539">
        <v>2.4677734293040459</v>
      </c>
      <c r="G4539">
        <v>2.4677734293040272</v>
      </c>
      <c r="H4539">
        <v>2.4677734293040259</v>
      </c>
      <c r="I4539">
        <v>2.467773429304025</v>
      </c>
      <c r="J4539">
        <v>2.4677734293040339</v>
      </c>
      <c r="K4539">
        <v>2.467773429304029</v>
      </c>
    </row>
    <row r="4540" spans="1:11" x14ac:dyDescent="0.2">
      <c r="A4540" s="1">
        <v>4538</v>
      </c>
      <c r="B4540">
        <v>2.3795190071125099</v>
      </c>
      <c r="C4540">
        <v>2.3795190071125001</v>
      </c>
      <c r="D4540">
        <v>2.3795190071125019</v>
      </c>
      <c r="E4540">
        <v>2.3795190071125001</v>
      </c>
      <c r="F4540">
        <v>2.3795190071124939</v>
      </c>
      <c r="G4540">
        <v>2.3795190071124721</v>
      </c>
      <c r="H4540">
        <v>2.3795190071124712</v>
      </c>
      <c r="I4540">
        <v>2.3795190071124712</v>
      </c>
      <c r="J4540">
        <v>2.3795190071124832</v>
      </c>
      <c r="K4540">
        <v>2.3795190071124761</v>
      </c>
    </row>
    <row r="4541" spans="1:11" x14ac:dyDescent="0.2">
      <c r="A4541" s="1">
        <v>4539</v>
      </c>
      <c r="B4541">
        <v>2.3688506167875381</v>
      </c>
      <c r="C4541">
        <v>2.3688506167875238</v>
      </c>
      <c r="D4541">
        <v>2.3688506167875261</v>
      </c>
      <c r="E4541">
        <v>2.3688506167875238</v>
      </c>
      <c r="F4541">
        <v>2.3688506167875198</v>
      </c>
      <c r="G4541">
        <v>2.368850616787495</v>
      </c>
      <c r="H4541">
        <v>2.3688506167874972</v>
      </c>
      <c r="I4541">
        <v>2.368850616787499</v>
      </c>
      <c r="J4541">
        <v>2.3688506167875061</v>
      </c>
      <c r="K4541">
        <v>2.3688506167875012</v>
      </c>
    </row>
    <row r="4542" spans="1:11" x14ac:dyDescent="0.2">
      <c r="A4542" s="1">
        <v>4540</v>
      </c>
      <c r="B4542">
        <v>2.577824475525536</v>
      </c>
      <c r="C4542">
        <v>2.5778244755255248</v>
      </c>
      <c r="D4542">
        <v>2.5778244755255262</v>
      </c>
      <c r="E4542">
        <v>2.5778244755255231</v>
      </c>
      <c r="F4542">
        <v>2.57782447552552</v>
      </c>
      <c r="G4542">
        <v>2.577824475525492</v>
      </c>
      <c r="H4542">
        <v>2.577824475525492</v>
      </c>
      <c r="I4542">
        <v>2.577824475525492</v>
      </c>
      <c r="J4542">
        <v>2.577824475525504</v>
      </c>
      <c r="K4542">
        <v>2.577824475525496</v>
      </c>
    </row>
    <row r="4543" spans="1:11" x14ac:dyDescent="0.2">
      <c r="A4543" s="1">
        <v>4541</v>
      </c>
      <c r="B4543">
        <v>2.462658716912121</v>
      </c>
      <c r="C4543">
        <v>2.462658716912109</v>
      </c>
      <c r="D4543">
        <v>2.4626587169121099</v>
      </c>
      <c r="E4543">
        <v>2.4626587169121081</v>
      </c>
      <c r="F4543">
        <v>2.4626587169120988</v>
      </c>
      <c r="G4543">
        <v>2.4626587169120779</v>
      </c>
      <c r="H4543">
        <v>2.4626587169120779</v>
      </c>
      <c r="I4543">
        <v>2.4626587169120779</v>
      </c>
      <c r="J4543">
        <v>2.4626587169120868</v>
      </c>
      <c r="K4543">
        <v>2.4626587169120842</v>
      </c>
    </row>
    <row r="4544" spans="1:11" x14ac:dyDescent="0.2">
      <c r="A4544" s="1">
        <v>4542</v>
      </c>
      <c r="B4544">
        <v>2.3468235268520061</v>
      </c>
      <c r="C4544">
        <v>2.3468235268519941</v>
      </c>
      <c r="D4544">
        <v>2.3468235268519959</v>
      </c>
      <c r="E4544">
        <v>2.346823526851995</v>
      </c>
      <c r="F4544">
        <v>2.346823526851987</v>
      </c>
      <c r="G4544">
        <v>2.3468235268519679</v>
      </c>
      <c r="H4544">
        <v>2.346823526851967</v>
      </c>
      <c r="I4544">
        <v>2.346823526851967</v>
      </c>
      <c r="J4544">
        <v>2.3468235268519768</v>
      </c>
      <c r="K4544">
        <v>2.3468235268519702</v>
      </c>
    </row>
    <row r="4545" spans="1:11" x14ac:dyDescent="0.2">
      <c r="A4545" s="1">
        <v>4543</v>
      </c>
      <c r="B4545">
        <v>2.260468863820424</v>
      </c>
      <c r="C4545">
        <v>2.2604688638204138</v>
      </c>
      <c r="D4545">
        <v>2.260468863820416</v>
      </c>
      <c r="E4545">
        <v>2.2604688638204129</v>
      </c>
      <c r="F4545">
        <v>2.260468863820408</v>
      </c>
      <c r="G4545">
        <v>2.2604688638203871</v>
      </c>
      <c r="H4545">
        <v>2.260468863820388</v>
      </c>
      <c r="I4545">
        <v>2.2604688638203871</v>
      </c>
      <c r="J4545">
        <v>2.2604688638203969</v>
      </c>
      <c r="K4545">
        <v>2.2604688638203911</v>
      </c>
    </row>
    <row r="4546" spans="1:11" x14ac:dyDescent="0.2">
      <c r="A4546" s="1">
        <v>4544</v>
      </c>
      <c r="B4546">
        <v>2.5523506837363779</v>
      </c>
      <c r="C4546">
        <v>2.5523506837363672</v>
      </c>
      <c r="D4546">
        <v>2.5523506837363681</v>
      </c>
      <c r="E4546">
        <v>2.5523506837363632</v>
      </c>
      <c r="F4546">
        <v>2.5523506837363579</v>
      </c>
      <c r="G4546">
        <v>2.5523506837363339</v>
      </c>
      <c r="H4546">
        <v>2.5523506837363321</v>
      </c>
      <c r="I4546">
        <v>2.5523506837363348</v>
      </c>
      <c r="J4546">
        <v>2.5523506837363459</v>
      </c>
      <c r="K4546">
        <v>2.5523506837363401</v>
      </c>
    </row>
    <row r="4547" spans="1:11" x14ac:dyDescent="0.2">
      <c r="A4547" s="1">
        <v>4545</v>
      </c>
      <c r="B4547">
        <v>2.685149325784451</v>
      </c>
      <c r="C4547">
        <v>2.685149325784439</v>
      </c>
      <c r="D4547">
        <v>2.685149325784443</v>
      </c>
      <c r="E4547">
        <v>2.6851493257844381</v>
      </c>
      <c r="F4547">
        <v>2.6851493257844332</v>
      </c>
      <c r="G4547">
        <v>2.685149325784407</v>
      </c>
      <c r="H4547">
        <v>2.6851493257844079</v>
      </c>
      <c r="I4547">
        <v>2.685149325784407</v>
      </c>
      <c r="J4547">
        <v>2.685149325784419</v>
      </c>
      <c r="K4547">
        <v>2.6851493257844119</v>
      </c>
    </row>
    <row r="4548" spans="1:11" x14ac:dyDescent="0.2">
      <c r="A4548" s="1">
        <v>4546</v>
      </c>
      <c r="B4548">
        <v>2.679593770356941</v>
      </c>
      <c r="C4548">
        <v>2.679593770356929</v>
      </c>
      <c r="D4548">
        <v>2.679593770356929</v>
      </c>
      <c r="E4548">
        <v>2.6795937703569268</v>
      </c>
      <c r="F4548">
        <v>2.6795937703569219</v>
      </c>
      <c r="G4548">
        <v>2.6795937703568962</v>
      </c>
      <c r="H4548">
        <v>2.6795937703568988</v>
      </c>
      <c r="I4548">
        <v>2.6795937703568948</v>
      </c>
      <c r="J4548">
        <v>2.679593770356909</v>
      </c>
      <c r="K4548">
        <v>2.6795937703569019</v>
      </c>
    </row>
    <row r="4549" spans="1:11" x14ac:dyDescent="0.2">
      <c r="A4549" s="1">
        <v>4547</v>
      </c>
      <c r="B4549">
        <v>2.6230766764646418</v>
      </c>
      <c r="C4549">
        <v>2.6230766764646312</v>
      </c>
      <c r="D4549">
        <v>2.6230766764646321</v>
      </c>
      <c r="E4549">
        <v>2.6230766764646281</v>
      </c>
      <c r="F4549">
        <v>2.6230766764646209</v>
      </c>
      <c r="G4549">
        <v>2.6230766764645979</v>
      </c>
      <c r="H4549">
        <v>2.623076676464597</v>
      </c>
      <c r="I4549">
        <v>2.623076676464597</v>
      </c>
      <c r="J4549">
        <v>2.6230766764646072</v>
      </c>
      <c r="K4549">
        <v>2.6230766764646041</v>
      </c>
    </row>
    <row r="4550" spans="1:11" x14ac:dyDescent="0.2">
      <c r="A4550" s="1">
        <v>4548</v>
      </c>
      <c r="B4550">
        <v>2.6537687674320178</v>
      </c>
      <c r="C4550">
        <v>2.653768767432009</v>
      </c>
      <c r="D4550">
        <v>2.653768767432009</v>
      </c>
      <c r="E4550">
        <v>2.653768767432005</v>
      </c>
      <c r="F4550">
        <v>2.6537687674320001</v>
      </c>
      <c r="G4550">
        <v>2.6537687674319752</v>
      </c>
      <c r="H4550">
        <v>2.6537687674319761</v>
      </c>
      <c r="I4550">
        <v>2.6537687674319761</v>
      </c>
      <c r="J4550">
        <v>2.653768767431985</v>
      </c>
      <c r="K4550">
        <v>2.6537687674319792</v>
      </c>
    </row>
    <row r="4551" spans="1:11" x14ac:dyDescent="0.2">
      <c r="A4551" s="1">
        <v>4549</v>
      </c>
      <c r="B4551">
        <v>2.3675789693784739</v>
      </c>
      <c r="C4551">
        <v>2.3675789693784619</v>
      </c>
      <c r="D4551">
        <v>2.3675789693784641</v>
      </c>
      <c r="E4551">
        <v>2.3675789693784601</v>
      </c>
      <c r="F4551">
        <v>2.3675789693784561</v>
      </c>
      <c r="G4551">
        <v>2.3675789693784339</v>
      </c>
      <c r="H4551">
        <v>2.3675789693784361</v>
      </c>
      <c r="I4551">
        <v>2.3675789693784308</v>
      </c>
      <c r="J4551">
        <v>2.3675789693784419</v>
      </c>
      <c r="K4551">
        <v>2.3675789693784388</v>
      </c>
    </row>
    <row r="4552" spans="1:11" x14ac:dyDescent="0.2">
      <c r="A4552" s="1">
        <v>4550</v>
      </c>
      <c r="B4552">
        <v>2.3924751839938301</v>
      </c>
      <c r="C4552">
        <v>2.3924751839938181</v>
      </c>
      <c r="D4552">
        <v>2.3924751839938199</v>
      </c>
      <c r="E4552">
        <v>2.392475183993819</v>
      </c>
      <c r="F4552">
        <v>2.3924751839938092</v>
      </c>
      <c r="G4552">
        <v>2.392475183993791</v>
      </c>
      <c r="H4552">
        <v>2.3924751839937901</v>
      </c>
      <c r="I4552">
        <v>2.392475183993791</v>
      </c>
      <c r="J4552">
        <v>2.3924751839938021</v>
      </c>
      <c r="K4552">
        <v>2.392475183993795</v>
      </c>
    </row>
    <row r="4553" spans="1:11" x14ac:dyDescent="0.2">
      <c r="A4553" s="1">
        <v>4551</v>
      </c>
      <c r="B4553">
        <v>2.4749515614059199</v>
      </c>
      <c r="C4553">
        <v>2.4749515614059079</v>
      </c>
      <c r="D4553">
        <v>2.4749515614059101</v>
      </c>
      <c r="E4553">
        <v>2.4749515614059061</v>
      </c>
      <c r="F4553">
        <v>2.4749515614059008</v>
      </c>
      <c r="G4553">
        <v>2.474951561405879</v>
      </c>
      <c r="H4553">
        <v>2.4749515614058768</v>
      </c>
      <c r="I4553">
        <v>2.4749515614058799</v>
      </c>
      <c r="J4553">
        <v>2.4749515614058901</v>
      </c>
      <c r="K4553">
        <v>2.4749515614058821</v>
      </c>
    </row>
    <row r="4554" spans="1:11" x14ac:dyDescent="0.2">
      <c r="A4554" s="1">
        <v>4552</v>
      </c>
      <c r="B4554">
        <v>2.3911505973897489</v>
      </c>
      <c r="C4554">
        <v>2.391150597389736</v>
      </c>
      <c r="D4554">
        <v>2.3911505973897378</v>
      </c>
      <c r="E4554">
        <v>2.391150597389736</v>
      </c>
      <c r="F4554">
        <v>2.391150597389728</v>
      </c>
      <c r="G4554">
        <v>2.3911505973897098</v>
      </c>
      <c r="H4554">
        <v>2.3911505973897098</v>
      </c>
      <c r="I4554">
        <v>2.3911505973897089</v>
      </c>
      <c r="J4554">
        <v>2.3911505973897178</v>
      </c>
      <c r="K4554">
        <v>2.3911505973897129</v>
      </c>
    </row>
    <row r="4555" spans="1:11" x14ac:dyDescent="0.2">
      <c r="A4555" s="1">
        <v>4553</v>
      </c>
      <c r="B4555">
        <v>2.5606665862467248</v>
      </c>
      <c r="C4555">
        <v>2.5606665862467128</v>
      </c>
      <c r="D4555">
        <v>2.5606665862467159</v>
      </c>
      <c r="E4555">
        <v>2.560666586246712</v>
      </c>
      <c r="F4555">
        <v>2.5606665862467062</v>
      </c>
      <c r="G4555">
        <v>2.560666586246684</v>
      </c>
      <c r="H4555">
        <v>2.560666586246684</v>
      </c>
      <c r="I4555">
        <v>2.5606665862466822</v>
      </c>
      <c r="J4555">
        <v>2.5606665862466951</v>
      </c>
      <c r="K4555">
        <v>2.5606665862466871</v>
      </c>
    </row>
    <row r="4556" spans="1:11" x14ac:dyDescent="0.2">
      <c r="A4556" s="1">
        <v>4554</v>
      </c>
      <c r="B4556">
        <v>2.3894833277145149</v>
      </c>
      <c r="C4556">
        <v>2.3894833277145082</v>
      </c>
      <c r="D4556">
        <v>2.3894833277145069</v>
      </c>
      <c r="E4556">
        <v>2.3894833277145029</v>
      </c>
      <c r="F4556">
        <v>2.3894833277144971</v>
      </c>
      <c r="G4556">
        <v>2.389483327714478</v>
      </c>
      <c r="H4556">
        <v>2.3894833277144758</v>
      </c>
      <c r="I4556">
        <v>2.3894833277144758</v>
      </c>
      <c r="J4556">
        <v>2.389483327714486</v>
      </c>
      <c r="K4556">
        <v>2.3894833277144811</v>
      </c>
    </row>
    <row r="4557" spans="1:11" x14ac:dyDescent="0.2">
      <c r="A4557" s="1">
        <v>4555</v>
      </c>
      <c r="B4557">
        <v>2.2345962768985381</v>
      </c>
      <c r="C4557">
        <v>2.2345962768985261</v>
      </c>
      <c r="D4557">
        <v>2.2345962768985288</v>
      </c>
      <c r="E4557">
        <v>2.2345962768985261</v>
      </c>
      <c r="F4557">
        <v>2.234596276898519</v>
      </c>
      <c r="G4557">
        <v>2.234596276898499</v>
      </c>
      <c r="H4557">
        <v>2.2345962768985022</v>
      </c>
      <c r="I4557">
        <v>2.234596276898499</v>
      </c>
      <c r="J4557">
        <v>2.2345962768985088</v>
      </c>
      <c r="K4557">
        <v>2.2345962768985039</v>
      </c>
    </row>
    <row r="4558" spans="1:11" x14ac:dyDescent="0.2">
      <c r="A4558" s="1">
        <v>4556</v>
      </c>
      <c r="B4558">
        <v>2.5327884031275572</v>
      </c>
      <c r="C4558">
        <v>2.5327884031275461</v>
      </c>
      <c r="D4558">
        <v>2.5327884031275469</v>
      </c>
      <c r="E4558">
        <v>2.5327884031275438</v>
      </c>
      <c r="F4558">
        <v>2.5327884031275372</v>
      </c>
      <c r="G4558">
        <v>2.5327884031275132</v>
      </c>
      <c r="H4558">
        <v>2.532788403127515</v>
      </c>
      <c r="I4558">
        <v>2.5327884031275141</v>
      </c>
      <c r="J4558">
        <v>2.5327884031275261</v>
      </c>
      <c r="K4558">
        <v>2.5327884031275198</v>
      </c>
    </row>
    <row r="4559" spans="1:11" x14ac:dyDescent="0.2">
      <c r="A4559" s="1">
        <v>4557</v>
      </c>
      <c r="B4559">
        <v>2.250484225117912</v>
      </c>
      <c r="C4559">
        <v>2.2504842251179031</v>
      </c>
      <c r="D4559">
        <v>2.2504842251179031</v>
      </c>
      <c r="E4559">
        <v>2.2504842251178991</v>
      </c>
      <c r="F4559">
        <v>2.2504842251178938</v>
      </c>
      <c r="G4559">
        <v>2.2504842251178738</v>
      </c>
      <c r="H4559">
        <v>2.2504842251178752</v>
      </c>
      <c r="I4559">
        <v>2.250484225117876</v>
      </c>
      <c r="J4559">
        <v>2.2504842251178818</v>
      </c>
      <c r="K4559">
        <v>2.2504842251178792</v>
      </c>
    </row>
    <row r="4560" spans="1:11" x14ac:dyDescent="0.2">
      <c r="A4560" s="1">
        <v>4558</v>
      </c>
      <c r="B4560">
        <v>2.4148698806896318</v>
      </c>
      <c r="C4560">
        <v>2.4148698806896229</v>
      </c>
      <c r="D4560">
        <v>2.414869880689626</v>
      </c>
      <c r="E4560">
        <v>2.4148698806896221</v>
      </c>
      <c r="F4560">
        <v>2.4148698806896158</v>
      </c>
      <c r="G4560">
        <v>2.4148698806895932</v>
      </c>
      <c r="H4560">
        <v>2.4148698806895932</v>
      </c>
      <c r="I4560">
        <v>2.4148698806895932</v>
      </c>
      <c r="J4560">
        <v>2.4148698806896021</v>
      </c>
      <c r="K4560">
        <v>2.4148698806895972</v>
      </c>
    </row>
    <row r="4561" spans="1:11" x14ac:dyDescent="0.2">
      <c r="A4561" s="1">
        <v>4559</v>
      </c>
      <c r="B4561">
        <v>2.319558258170364</v>
      </c>
      <c r="C4561">
        <v>2.3195582581703591</v>
      </c>
      <c r="D4561">
        <v>2.3195582581703582</v>
      </c>
      <c r="E4561">
        <v>2.3195582581703551</v>
      </c>
      <c r="F4561">
        <v>2.3195582581703489</v>
      </c>
      <c r="G4561">
        <v>2.3195582581703298</v>
      </c>
      <c r="H4561">
        <v>2.3195582581703298</v>
      </c>
      <c r="I4561">
        <v>2.319558258170328</v>
      </c>
      <c r="J4561">
        <v>2.3195582581703391</v>
      </c>
      <c r="K4561">
        <v>2.3195582581703351</v>
      </c>
    </row>
    <row r="4562" spans="1:11" x14ac:dyDescent="0.2">
      <c r="A4562" s="1">
        <v>4560</v>
      </c>
      <c r="B4562">
        <v>2.635929690799014</v>
      </c>
      <c r="C4562">
        <v>2.6359296907990029</v>
      </c>
      <c r="D4562">
        <v>2.635929690799002</v>
      </c>
      <c r="E4562">
        <v>2.635929690799002</v>
      </c>
      <c r="F4562">
        <v>2.635929690798994</v>
      </c>
      <c r="G4562">
        <v>2.6359296907989731</v>
      </c>
      <c r="H4562">
        <v>2.6359296907989722</v>
      </c>
      <c r="I4562">
        <v>2.6359296907989722</v>
      </c>
      <c r="J4562">
        <v>2.6359296907989842</v>
      </c>
      <c r="K4562">
        <v>2.6359296907989771</v>
      </c>
    </row>
    <row r="4563" spans="1:11" x14ac:dyDescent="0.2">
      <c r="A4563" s="1">
        <v>4561</v>
      </c>
      <c r="B4563">
        <v>2.4604034328395481</v>
      </c>
      <c r="C4563">
        <v>2.4604034328395379</v>
      </c>
      <c r="D4563">
        <v>2.4604034328395379</v>
      </c>
      <c r="E4563">
        <v>2.4604034328395361</v>
      </c>
      <c r="F4563">
        <v>2.4604034328395281</v>
      </c>
      <c r="G4563">
        <v>2.4604034328395068</v>
      </c>
      <c r="H4563">
        <v>2.460403432839505</v>
      </c>
      <c r="I4563">
        <v>2.4604034328395068</v>
      </c>
      <c r="J4563">
        <v>2.460403432839517</v>
      </c>
      <c r="K4563">
        <v>2.4604034328395099</v>
      </c>
    </row>
    <row r="4564" spans="1:11" x14ac:dyDescent="0.2">
      <c r="A4564" s="1">
        <v>4562</v>
      </c>
      <c r="B4564">
        <v>2.5060682906286522</v>
      </c>
      <c r="C4564">
        <v>2.506068290628642</v>
      </c>
      <c r="D4564">
        <v>2.506068290628642</v>
      </c>
      <c r="E4564">
        <v>2.5060682906286371</v>
      </c>
      <c r="F4564">
        <v>2.5060682906286309</v>
      </c>
      <c r="G4564">
        <v>2.5060682906286118</v>
      </c>
      <c r="H4564">
        <v>2.5060682906286109</v>
      </c>
      <c r="I4564">
        <v>2.50606829062861</v>
      </c>
      <c r="J4564">
        <v>2.5060682906286198</v>
      </c>
      <c r="K4564">
        <v>2.5060682906286149</v>
      </c>
    </row>
    <row r="4565" spans="1:11" x14ac:dyDescent="0.2">
      <c r="A4565" s="1">
        <v>4563</v>
      </c>
      <c r="B4565">
        <v>2.3346423157295302</v>
      </c>
      <c r="C4565">
        <v>2.33464231572952</v>
      </c>
      <c r="D4565">
        <v>2.33464231572952</v>
      </c>
      <c r="E4565">
        <v>2.3346423157295182</v>
      </c>
      <c r="F4565">
        <v>2.3346423157295111</v>
      </c>
      <c r="G4565">
        <v>2.3346423157294929</v>
      </c>
      <c r="H4565">
        <v>2.334642315729492</v>
      </c>
      <c r="I4565">
        <v>2.3346423157294889</v>
      </c>
      <c r="J4565">
        <v>2.3346423157294991</v>
      </c>
      <c r="K4565">
        <v>2.334642315729496</v>
      </c>
    </row>
    <row r="4566" spans="1:11" x14ac:dyDescent="0.2">
      <c r="A4566" s="1">
        <v>4564</v>
      </c>
      <c r="B4566">
        <v>2.3706399516601828</v>
      </c>
      <c r="C4566">
        <v>2.3706399516601731</v>
      </c>
      <c r="D4566">
        <v>2.3706399516601748</v>
      </c>
      <c r="E4566">
        <v>2.3706399516601691</v>
      </c>
      <c r="F4566">
        <v>2.3706399516601642</v>
      </c>
      <c r="G4566">
        <v>2.3706399516601429</v>
      </c>
      <c r="H4566">
        <v>2.370639951660142</v>
      </c>
      <c r="I4566">
        <v>2.3706399516601429</v>
      </c>
      <c r="J4566">
        <v>2.3706399516601531</v>
      </c>
      <c r="K4566">
        <v>2.370639951660146</v>
      </c>
    </row>
    <row r="4567" spans="1:11" x14ac:dyDescent="0.2">
      <c r="A4567" s="1">
        <v>4565</v>
      </c>
      <c r="B4567">
        <v>2.2982005393372789</v>
      </c>
      <c r="C4567">
        <v>2.2982005393372731</v>
      </c>
      <c r="D4567">
        <v>2.2982005393372731</v>
      </c>
      <c r="E4567">
        <v>2.2982005393372691</v>
      </c>
      <c r="F4567">
        <v>2.2982005393372651</v>
      </c>
      <c r="G4567">
        <v>2.2982005393372451</v>
      </c>
      <c r="H4567">
        <v>2.2982005393372442</v>
      </c>
      <c r="I4567">
        <v>2.2982005393372429</v>
      </c>
      <c r="J4567">
        <v>2.2982005393372531</v>
      </c>
      <c r="K4567">
        <v>2.2982005393372491</v>
      </c>
    </row>
    <row r="4568" spans="1:11" x14ac:dyDescent="0.2">
      <c r="A4568" s="1">
        <v>4566</v>
      </c>
      <c r="B4568">
        <v>2.4373898761944051</v>
      </c>
      <c r="C4568">
        <v>2.4373898761943962</v>
      </c>
      <c r="D4568">
        <v>2.4373898761943962</v>
      </c>
      <c r="E4568">
        <v>2.437389876194394</v>
      </c>
      <c r="F4568">
        <v>2.437389876194386</v>
      </c>
      <c r="G4568">
        <v>2.4373898761943651</v>
      </c>
      <c r="H4568">
        <v>2.4373898761943651</v>
      </c>
      <c r="I4568">
        <v>2.4373898761943629</v>
      </c>
      <c r="J4568">
        <v>2.4373898761943749</v>
      </c>
      <c r="K4568">
        <v>2.43738987619437</v>
      </c>
    </row>
    <row r="4569" spans="1:11" x14ac:dyDescent="0.2">
      <c r="A4569" s="1">
        <v>4567</v>
      </c>
      <c r="B4569">
        <v>2.3038469326848912</v>
      </c>
      <c r="C4569">
        <v>2.3038469326848801</v>
      </c>
      <c r="D4569">
        <v>2.3038469326848792</v>
      </c>
      <c r="E4569">
        <v>2.3038469326848769</v>
      </c>
      <c r="F4569">
        <v>2.3038469326848712</v>
      </c>
      <c r="G4569">
        <v>2.3038469326848512</v>
      </c>
      <c r="H4569">
        <v>2.3038469326848499</v>
      </c>
      <c r="I4569">
        <v>2.303846932684849</v>
      </c>
      <c r="J4569">
        <v>2.303846932684861</v>
      </c>
      <c r="K4569">
        <v>2.3038469326848561</v>
      </c>
    </row>
    <row r="4570" spans="1:11" x14ac:dyDescent="0.2">
      <c r="A4570" s="1">
        <v>4568</v>
      </c>
      <c r="B4570">
        <v>2.2497931733780678</v>
      </c>
      <c r="C4570">
        <v>2.2497931733780598</v>
      </c>
      <c r="D4570">
        <v>2.249793173378059</v>
      </c>
      <c r="E4570">
        <v>2.2497931733780581</v>
      </c>
      <c r="F4570">
        <v>2.249793173378051</v>
      </c>
      <c r="G4570">
        <v>2.2497931733780292</v>
      </c>
      <c r="H4570">
        <v>2.2497931733780292</v>
      </c>
      <c r="I4570">
        <v>2.2497931733780319</v>
      </c>
      <c r="J4570">
        <v>2.249793173378039</v>
      </c>
      <c r="K4570">
        <v>2.249793173378035</v>
      </c>
    </row>
    <row r="4571" spans="1:11" x14ac:dyDescent="0.2">
      <c r="A4571" s="1">
        <v>4569</v>
      </c>
      <c r="B4571">
        <v>2.6322187344161532</v>
      </c>
      <c r="C4571">
        <v>2.6322187344161412</v>
      </c>
      <c r="D4571">
        <v>2.6322187344161412</v>
      </c>
      <c r="E4571">
        <v>2.6322187344161381</v>
      </c>
      <c r="F4571">
        <v>2.6322187344161341</v>
      </c>
      <c r="G4571">
        <v>2.632218734416107</v>
      </c>
      <c r="H4571">
        <v>2.6322187344161079</v>
      </c>
      <c r="I4571">
        <v>2.6322187344161061</v>
      </c>
      <c r="J4571">
        <v>2.6322187344161172</v>
      </c>
      <c r="K4571">
        <v>2.632218734416111</v>
      </c>
    </row>
    <row r="4572" spans="1:11" x14ac:dyDescent="0.2">
      <c r="A4572" s="1">
        <v>4570</v>
      </c>
      <c r="B4572">
        <v>2.4199666186393372</v>
      </c>
      <c r="C4572">
        <v>2.4199666186393261</v>
      </c>
      <c r="D4572">
        <v>2.4199666186393269</v>
      </c>
      <c r="E4572">
        <v>2.4199666186393252</v>
      </c>
      <c r="F4572">
        <v>2.4199666186393181</v>
      </c>
      <c r="G4572">
        <v>2.4199666186392959</v>
      </c>
      <c r="H4572">
        <v>2.4199666186392972</v>
      </c>
      <c r="I4572">
        <v>2.4199666186392959</v>
      </c>
      <c r="J4572">
        <v>2.4199666186393052</v>
      </c>
      <c r="K4572">
        <v>2.4199666186393012</v>
      </c>
    </row>
    <row r="4573" spans="1:11" x14ac:dyDescent="0.2">
      <c r="A4573" s="1">
        <v>4571</v>
      </c>
      <c r="B4573">
        <v>2.717261871525297</v>
      </c>
      <c r="C4573">
        <v>2.7172618715252859</v>
      </c>
      <c r="D4573">
        <v>2.7172618715252881</v>
      </c>
      <c r="E4573">
        <v>2.7172618715252872</v>
      </c>
      <c r="F4573">
        <v>2.7172618715252792</v>
      </c>
      <c r="G4573">
        <v>2.7172618715252539</v>
      </c>
      <c r="H4573">
        <v>2.7172618715252539</v>
      </c>
      <c r="I4573">
        <v>2.7172618715252548</v>
      </c>
      <c r="J4573">
        <v>2.7172618715252619</v>
      </c>
      <c r="K4573">
        <v>2.7172618715252579</v>
      </c>
    </row>
    <row r="4574" spans="1:11" x14ac:dyDescent="0.2">
      <c r="A4574" s="1">
        <v>4572</v>
      </c>
      <c r="B4574">
        <v>2.5959646181310698</v>
      </c>
      <c r="C4574">
        <v>2.5959646181310601</v>
      </c>
      <c r="D4574">
        <v>2.5959646181310601</v>
      </c>
      <c r="E4574">
        <v>2.5959646181310569</v>
      </c>
      <c r="F4574">
        <v>2.5959646181310529</v>
      </c>
      <c r="G4574">
        <v>2.595964618131029</v>
      </c>
      <c r="H4574">
        <v>2.595964618131029</v>
      </c>
      <c r="I4574">
        <v>2.5959646181310272</v>
      </c>
      <c r="J4574">
        <v>2.5959646181310392</v>
      </c>
      <c r="K4574">
        <v>2.5959646181310321</v>
      </c>
    </row>
    <row r="4575" spans="1:11" x14ac:dyDescent="0.2">
      <c r="A4575" s="1">
        <v>4573</v>
      </c>
      <c r="B4575">
        <v>2.4470736470650332</v>
      </c>
      <c r="C4575">
        <v>2.4470736470650229</v>
      </c>
      <c r="D4575">
        <v>2.4470736470650212</v>
      </c>
      <c r="E4575">
        <v>2.4470736470650212</v>
      </c>
      <c r="F4575">
        <v>2.447073647065015</v>
      </c>
      <c r="G4575">
        <v>2.4470736470649919</v>
      </c>
      <c r="H4575">
        <v>2.4470736470649941</v>
      </c>
      <c r="I4575">
        <v>2.4470736470649919</v>
      </c>
      <c r="J4575">
        <v>2.4470736470650021</v>
      </c>
      <c r="K4575">
        <v>2.4470736470649981</v>
      </c>
    </row>
    <row r="4576" spans="1:11" x14ac:dyDescent="0.2">
      <c r="A4576" s="1">
        <v>4574</v>
      </c>
      <c r="B4576">
        <v>2.4334107598500641</v>
      </c>
      <c r="C4576">
        <v>2.4334107598500569</v>
      </c>
      <c r="D4576">
        <v>2.4334107598500561</v>
      </c>
      <c r="E4576">
        <v>2.433410759850053</v>
      </c>
      <c r="F4576">
        <v>2.433410759850045</v>
      </c>
      <c r="G4576">
        <v>2.4334107598500259</v>
      </c>
      <c r="H4576">
        <v>2.4334107598500259</v>
      </c>
      <c r="I4576">
        <v>2.4334107598500241</v>
      </c>
      <c r="J4576">
        <v>2.433410759850037</v>
      </c>
      <c r="K4576">
        <v>2.4334107598500312</v>
      </c>
    </row>
    <row r="4577" spans="1:11" x14ac:dyDescent="0.2">
      <c r="A4577" s="1">
        <v>4575</v>
      </c>
      <c r="B4577">
        <v>2.299342621895307</v>
      </c>
      <c r="C4577">
        <v>2.2993426218952981</v>
      </c>
      <c r="D4577">
        <v>2.2993426218952981</v>
      </c>
      <c r="E4577">
        <v>2.2993426218952968</v>
      </c>
      <c r="F4577">
        <v>2.299342621895287</v>
      </c>
      <c r="G4577">
        <v>2.2993426218952679</v>
      </c>
      <c r="H4577">
        <v>2.2993426218952688</v>
      </c>
      <c r="I4577">
        <v>2.2993426218952688</v>
      </c>
      <c r="J4577">
        <v>2.2993426218952751</v>
      </c>
      <c r="K4577">
        <v>2.2993426218952719</v>
      </c>
    </row>
    <row r="4578" spans="1:11" x14ac:dyDescent="0.2">
      <c r="A4578" s="1">
        <v>4576</v>
      </c>
      <c r="B4578">
        <v>2.486746851966442</v>
      </c>
      <c r="C4578">
        <v>2.4867468519664331</v>
      </c>
      <c r="D4578">
        <v>2.4867468519664309</v>
      </c>
      <c r="E4578">
        <v>2.4867468519664309</v>
      </c>
      <c r="F4578">
        <v>2.486746851966426</v>
      </c>
      <c r="G4578">
        <v>2.486746851966402</v>
      </c>
      <c r="H4578">
        <v>2.4867468519664011</v>
      </c>
      <c r="I4578">
        <v>2.4867468519664002</v>
      </c>
      <c r="J4578">
        <v>2.4867468519664122</v>
      </c>
      <c r="K4578">
        <v>2.486746851966406</v>
      </c>
    </row>
    <row r="4579" spans="1:11" x14ac:dyDescent="0.2">
      <c r="A4579" s="1">
        <v>4577</v>
      </c>
      <c r="B4579">
        <v>2.4164912431530952</v>
      </c>
      <c r="C4579">
        <v>2.4164912431530858</v>
      </c>
      <c r="D4579">
        <v>2.4164912431530832</v>
      </c>
      <c r="E4579">
        <v>2.4164912431530818</v>
      </c>
      <c r="F4579">
        <v>2.416491243153077</v>
      </c>
      <c r="G4579">
        <v>2.4164912431530552</v>
      </c>
      <c r="H4579">
        <v>2.4164912431530539</v>
      </c>
      <c r="I4579">
        <v>2.416491243153053</v>
      </c>
      <c r="J4579">
        <v>2.4164912431530601</v>
      </c>
      <c r="K4579">
        <v>2.4164912431530579</v>
      </c>
    </row>
    <row r="4580" spans="1:11" x14ac:dyDescent="0.2">
      <c r="A4580" s="1">
        <v>4578</v>
      </c>
      <c r="B4580">
        <v>2.7802668287608521</v>
      </c>
      <c r="C4580">
        <v>2.780266828760841</v>
      </c>
      <c r="D4580">
        <v>2.7802668287608401</v>
      </c>
      <c r="E4580">
        <v>2.7802668287608361</v>
      </c>
      <c r="F4580">
        <v>2.780266828760833</v>
      </c>
      <c r="G4580">
        <v>2.780266828760805</v>
      </c>
      <c r="H4580">
        <v>2.7802668287608072</v>
      </c>
      <c r="I4580">
        <v>2.7802668287608072</v>
      </c>
      <c r="J4580">
        <v>2.780266828760817</v>
      </c>
      <c r="K4580">
        <v>2.7802668287608112</v>
      </c>
    </row>
    <row r="4581" spans="1:11" x14ac:dyDescent="0.2">
      <c r="A4581" s="1">
        <v>4579</v>
      </c>
      <c r="B4581">
        <v>2.453906387484615</v>
      </c>
      <c r="C4581">
        <v>2.4539063874846039</v>
      </c>
      <c r="D4581">
        <v>2.4539063874846052</v>
      </c>
      <c r="E4581">
        <v>2.4539063874846061</v>
      </c>
      <c r="F4581">
        <v>2.4539063874845972</v>
      </c>
      <c r="G4581">
        <v>2.4539063874845768</v>
      </c>
      <c r="H4581">
        <v>2.453906387484575</v>
      </c>
      <c r="I4581">
        <v>2.4539063874845768</v>
      </c>
      <c r="J4581">
        <v>2.4539063874845861</v>
      </c>
      <c r="K4581">
        <v>2.4539063874845821</v>
      </c>
    </row>
    <row r="4582" spans="1:11" x14ac:dyDescent="0.2">
      <c r="A4582" s="1">
        <v>4580</v>
      </c>
      <c r="B4582">
        <v>2.193351392041178</v>
      </c>
      <c r="C4582">
        <v>2.1933513920411691</v>
      </c>
      <c r="D4582">
        <v>2.1933513920411678</v>
      </c>
      <c r="E4582">
        <v>2.193351392041166</v>
      </c>
      <c r="F4582">
        <v>2.193351392041162</v>
      </c>
      <c r="G4582">
        <v>2.1933513920411412</v>
      </c>
      <c r="H4582">
        <v>2.193351392041142</v>
      </c>
      <c r="I4582">
        <v>2.193351392041142</v>
      </c>
      <c r="J4582">
        <v>2.1933513920411509</v>
      </c>
      <c r="K4582">
        <v>2.1933513920411438</v>
      </c>
    </row>
    <row r="4583" spans="1:11" x14ac:dyDescent="0.2">
      <c r="A4583" s="1">
        <v>4581</v>
      </c>
      <c r="B4583">
        <v>2.3449560937165939</v>
      </c>
      <c r="C4583">
        <v>2.344956093716585</v>
      </c>
      <c r="D4583">
        <v>2.3449560937165841</v>
      </c>
      <c r="E4583">
        <v>2.344956093716581</v>
      </c>
      <c r="F4583">
        <v>2.344956093716577</v>
      </c>
      <c r="G4583">
        <v>2.344956093716557</v>
      </c>
      <c r="H4583">
        <v>2.344956093716557</v>
      </c>
      <c r="I4583">
        <v>2.3449560937165579</v>
      </c>
      <c r="J4583">
        <v>2.3449560937165681</v>
      </c>
      <c r="K4583">
        <v>2.3449560937165601</v>
      </c>
    </row>
    <row r="4584" spans="1:11" x14ac:dyDescent="0.2">
      <c r="A4584" s="1">
        <v>4582</v>
      </c>
      <c r="B4584">
        <v>2.592141289352814</v>
      </c>
      <c r="C4584">
        <v>2.5921412893528051</v>
      </c>
      <c r="D4584">
        <v>2.5921412893528029</v>
      </c>
      <c r="E4584">
        <v>2.5921412893528002</v>
      </c>
      <c r="F4584">
        <v>2.592141289352794</v>
      </c>
      <c r="G4584">
        <v>2.5921412893527722</v>
      </c>
      <c r="H4584">
        <v>2.5921412893527709</v>
      </c>
      <c r="I4584">
        <v>2.5921412893527731</v>
      </c>
      <c r="J4584">
        <v>2.592141289352782</v>
      </c>
      <c r="K4584">
        <v>2.592141289352778</v>
      </c>
    </row>
    <row r="4585" spans="1:11" x14ac:dyDescent="0.2">
      <c r="A4585" s="1">
        <v>4583</v>
      </c>
      <c r="B4585">
        <v>2.3319327487721879</v>
      </c>
      <c r="C4585">
        <v>2.331932748772179</v>
      </c>
      <c r="D4585">
        <v>2.3319327487721808</v>
      </c>
      <c r="E4585">
        <v>2.3319327487721782</v>
      </c>
      <c r="F4585">
        <v>2.3319327487721719</v>
      </c>
      <c r="G4585">
        <v>2.3319327487721502</v>
      </c>
      <c r="H4585">
        <v>2.331932748772152</v>
      </c>
      <c r="I4585">
        <v>2.3319327487721502</v>
      </c>
      <c r="J4585">
        <v>2.3319327487721608</v>
      </c>
      <c r="K4585">
        <v>2.3319327487721568</v>
      </c>
    </row>
    <row r="4586" spans="1:11" x14ac:dyDescent="0.2">
      <c r="A4586" s="1">
        <v>4584</v>
      </c>
      <c r="B4586">
        <v>2.358341001583617</v>
      </c>
      <c r="C4586">
        <v>2.358341001583605</v>
      </c>
      <c r="D4586">
        <v>2.3583410015836059</v>
      </c>
      <c r="E4586">
        <v>2.358341001583605</v>
      </c>
      <c r="F4586">
        <v>2.3583410015835979</v>
      </c>
      <c r="G4586">
        <v>2.3583410015835748</v>
      </c>
      <c r="H4586">
        <v>2.358341001583574</v>
      </c>
      <c r="I4586">
        <v>2.3583410015835771</v>
      </c>
      <c r="J4586">
        <v>2.3583410015835859</v>
      </c>
      <c r="K4586">
        <v>2.358341001583582</v>
      </c>
    </row>
    <row r="4587" spans="1:11" x14ac:dyDescent="0.2">
      <c r="A4587" s="1">
        <v>4585</v>
      </c>
      <c r="B4587">
        <v>2.6523317533334811</v>
      </c>
      <c r="C4587">
        <v>2.6523317533334692</v>
      </c>
      <c r="D4587">
        <v>2.6523317533334709</v>
      </c>
      <c r="E4587">
        <v>2.6523317533334678</v>
      </c>
      <c r="F4587">
        <v>2.6523317533334612</v>
      </c>
      <c r="G4587">
        <v>2.6523317533334358</v>
      </c>
      <c r="H4587">
        <v>2.6523317533334372</v>
      </c>
      <c r="I4587">
        <v>2.6523317533334358</v>
      </c>
      <c r="J4587">
        <v>2.6523317533334492</v>
      </c>
      <c r="K4587">
        <v>2.6523317533334398</v>
      </c>
    </row>
    <row r="4588" spans="1:11" x14ac:dyDescent="0.2">
      <c r="A4588" s="1">
        <v>4586</v>
      </c>
      <c r="B4588">
        <v>2.395715059262264</v>
      </c>
      <c r="C4588">
        <v>2.3957150592622551</v>
      </c>
      <c r="D4588">
        <v>2.3957150592622578</v>
      </c>
      <c r="E4588">
        <v>2.3957150592622529</v>
      </c>
      <c r="F4588">
        <v>2.395715059262248</v>
      </c>
      <c r="G4588">
        <v>2.3957150592622249</v>
      </c>
      <c r="H4588">
        <v>2.3957150592622258</v>
      </c>
      <c r="I4588">
        <v>2.3957150592622249</v>
      </c>
      <c r="J4588">
        <v>2.3957150592622369</v>
      </c>
      <c r="K4588">
        <v>2.395715059262232</v>
      </c>
    </row>
    <row r="4589" spans="1:11" x14ac:dyDescent="0.2">
      <c r="A4589" s="1">
        <v>4587</v>
      </c>
      <c r="B4589">
        <v>2.2745411353080649</v>
      </c>
      <c r="C4589">
        <v>2.2745411353080578</v>
      </c>
      <c r="D4589">
        <v>2.2745411353080591</v>
      </c>
      <c r="E4589">
        <v>2.274541135308056</v>
      </c>
      <c r="F4589">
        <v>2.2745411353080511</v>
      </c>
      <c r="G4589">
        <v>2.2745411353080289</v>
      </c>
      <c r="H4589">
        <v>2.274541135308032</v>
      </c>
      <c r="I4589">
        <v>2.2745411353080289</v>
      </c>
      <c r="J4589">
        <v>2.2745411353080369</v>
      </c>
      <c r="K4589">
        <v>2.2745411353080329</v>
      </c>
    </row>
    <row r="4590" spans="1:11" x14ac:dyDescent="0.2">
      <c r="A4590" s="1">
        <v>4588</v>
      </c>
      <c r="B4590">
        <v>2.2169282233794489</v>
      </c>
      <c r="C4590">
        <v>2.2169282233794401</v>
      </c>
      <c r="D4590">
        <v>2.2169282233794401</v>
      </c>
      <c r="E4590">
        <v>2.2169282233794378</v>
      </c>
      <c r="F4590">
        <v>2.216928223379433</v>
      </c>
      <c r="G4590">
        <v>2.2169282233794112</v>
      </c>
      <c r="H4590">
        <v>2.216928223379413</v>
      </c>
      <c r="I4590">
        <v>2.2169282233794152</v>
      </c>
      <c r="J4590">
        <v>2.2169282233794232</v>
      </c>
      <c r="K4590">
        <v>2.2169282233794179</v>
      </c>
    </row>
    <row r="4591" spans="1:11" x14ac:dyDescent="0.2">
      <c r="A4591" s="1">
        <v>4589</v>
      </c>
      <c r="B4591">
        <v>2.3178818763238809</v>
      </c>
      <c r="C4591">
        <v>2.3178818763238729</v>
      </c>
      <c r="D4591">
        <v>2.3178818763238729</v>
      </c>
      <c r="E4591">
        <v>2.3178818763238711</v>
      </c>
      <c r="F4591">
        <v>2.3178818763238631</v>
      </c>
      <c r="G4591">
        <v>2.317881876323844</v>
      </c>
      <c r="H4591">
        <v>2.3178818763238431</v>
      </c>
      <c r="I4591">
        <v>2.317881876323844</v>
      </c>
      <c r="J4591">
        <v>2.317881876323852</v>
      </c>
      <c r="K4591">
        <v>2.317881876323848</v>
      </c>
    </row>
    <row r="4592" spans="1:11" x14ac:dyDescent="0.2">
      <c r="A4592" s="1">
        <v>4590</v>
      </c>
      <c r="B4592">
        <v>2.2929871501217889</v>
      </c>
      <c r="C4592">
        <v>2.2929871501217809</v>
      </c>
      <c r="D4592">
        <v>2.2929871501217809</v>
      </c>
      <c r="E4592">
        <v>2.2929871501217791</v>
      </c>
      <c r="F4592">
        <v>2.292987150121776</v>
      </c>
      <c r="G4592">
        <v>2.292987150121752</v>
      </c>
      <c r="H4592">
        <v>2.2929871501217538</v>
      </c>
      <c r="I4592">
        <v>2.2929871501217529</v>
      </c>
      <c r="J4592">
        <v>2.2929871501217618</v>
      </c>
      <c r="K4592">
        <v>2.29298715012176</v>
      </c>
    </row>
    <row r="4593" spans="1:11" x14ac:dyDescent="0.2">
      <c r="A4593" s="1">
        <v>4591</v>
      </c>
      <c r="B4593">
        <v>2.779881854041363</v>
      </c>
      <c r="C4593">
        <v>2.779881854041351</v>
      </c>
      <c r="D4593">
        <v>2.779881854041351</v>
      </c>
      <c r="E4593">
        <v>2.7798818540413479</v>
      </c>
      <c r="F4593">
        <v>2.7798818540413439</v>
      </c>
      <c r="G4593">
        <v>2.7798818540413168</v>
      </c>
      <c r="H4593">
        <v>2.7798818540413182</v>
      </c>
      <c r="I4593">
        <v>2.7798818540413168</v>
      </c>
      <c r="J4593">
        <v>2.779881854041327</v>
      </c>
      <c r="K4593">
        <v>2.7798818540413239</v>
      </c>
    </row>
    <row r="4594" spans="1:11" x14ac:dyDescent="0.2">
      <c r="A4594" s="1">
        <v>4592</v>
      </c>
      <c r="B4594">
        <v>2.625181831676199</v>
      </c>
      <c r="C4594">
        <v>2.6251818316761879</v>
      </c>
      <c r="D4594">
        <v>2.6251818316761879</v>
      </c>
      <c r="E4594">
        <v>2.6251818316761879</v>
      </c>
      <c r="F4594">
        <v>2.6251818316761821</v>
      </c>
      <c r="G4594">
        <v>2.6251818316761559</v>
      </c>
      <c r="H4594">
        <v>2.6251818316761559</v>
      </c>
      <c r="I4594">
        <v>2.6251818316761559</v>
      </c>
      <c r="J4594">
        <v>2.6251818316761688</v>
      </c>
      <c r="K4594">
        <v>2.625181831676159</v>
      </c>
    </row>
    <row r="4595" spans="1:11" x14ac:dyDescent="0.2">
      <c r="A4595" s="1">
        <v>4593</v>
      </c>
      <c r="B4595">
        <v>2.430841858763793</v>
      </c>
      <c r="C4595">
        <v>2.4308418587637841</v>
      </c>
      <c r="D4595">
        <v>2.4308418587637819</v>
      </c>
      <c r="E4595">
        <v>2.430841858763781</v>
      </c>
      <c r="F4595">
        <v>2.4308418587637779</v>
      </c>
      <c r="G4595">
        <v>2.430841858763753</v>
      </c>
      <c r="H4595">
        <v>2.430841858763753</v>
      </c>
      <c r="I4595">
        <v>2.4308418587637539</v>
      </c>
      <c r="J4595">
        <v>2.4308418587637641</v>
      </c>
      <c r="K4595">
        <v>2.4308418587637588</v>
      </c>
    </row>
    <row r="4596" spans="1:11" x14ac:dyDescent="0.2">
      <c r="A4596" s="1">
        <v>4594</v>
      </c>
      <c r="B4596">
        <v>2.3311680223621631</v>
      </c>
      <c r="C4596">
        <v>2.3311680223621551</v>
      </c>
      <c r="D4596">
        <v>2.3311680223621529</v>
      </c>
      <c r="E4596">
        <v>2.331168022362152</v>
      </c>
      <c r="F4596">
        <v>2.3311680223621458</v>
      </c>
      <c r="G4596">
        <v>2.3311680223621249</v>
      </c>
      <c r="H4596">
        <v>2.3311680223621258</v>
      </c>
      <c r="I4596">
        <v>2.3311680223621258</v>
      </c>
      <c r="J4596">
        <v>2.331168022362136</v>
      </c>
      <c r="K4596">
        <v>2.3311680223621321</v>
      </c>
    </row>
    <row r="4597" spans="1:11" x14ac:dyDescent="0.2">
      <c r="A4597" s="1">
        <v>4595</v>
      </c>
      <c r="B4597">
        <v>2.1823022032459298</v>
      </c>
      <c r="C4597">
        <v>2.1823022032459232</v>
      </c>
      <c r="D4597">
        <v>2.1823022032459241</v>
      </c>
      <c r="E4597">
        <v>2.1823022032459209</v>
      </c>
      <c r="F4597">
        <v>2.1823022032459161</v>
      </c>
      <c r="G4597">
        <v>2.182302203245897</v>
      </c>
      <c r="H4597">
        <v>2.1823022032458961</v>
      </c>
      <c r="I4597">
        <v>2.1823022032458961</v>
      </c>
      <c r="J4597">
        <v>2.1823022032459032</v>
      </c>
      <c r="K4597">
        <v>2.182302203245897</v>
      </c>
    </row>
    <row r="4598" spans="1:11" x14ac:dyDescent="0.2">
      <c r="A4598" s="1">
        <v>4596</v>
      </c>
      <c r="B4598">
        <v>2.4746532984946579</v>
      </c>
      <c r="C4598">
        <v>2.474653298494649</v>
      </c>
      <c r="D4598">
        <v>2.4746532984946512</v>
      </c>
      <c r="E4598">
        <v>2.4746532984946481</v>
      </c>
      <c r="F4598">
        <v>2.4746532984946419</v>
      </c>
      <c r="G4598">
        <v>2.4746532984946201</v>
      </c>
      <c r="H4598">
        <v>2.4746532984946188</v>
      </c>
      <c r="I4598">
        <v>2.4746532984946219</v>
      </c>
      <c r="J4598">
        <v>2.4746532984946299</v>
      </c>
      <c r="K4598">
        <v>2.474653298494625</v>
      </c>
    </row>
    <row r="4599" spans="1:11" x14ac:dyDescent="0.2">
      <c r="A4599" s="1">
        <v>4597</v>
      </c>
      <c r="B4599">
        <v>2.3543347940323871</v>
      </c>
      <c r="C4599">
        <v>2.3543347940323782</v>
      </c>
      <c r="D4599">
        <v>2.3543347940323791</v>
      </c>
      <c r="E4599">
        <v>2.3543347940323751</v>
      </c>
      <c r="F4599">
        <v>2.3543347940323698</v>
      </c>
      <c r="G4599">
        <v>2.3543347940323498</v>
      </c>
      <c r="H4599">
        <v>2.354334794032352</v>
      </c>
      <c r="I4599">
        <v>2.354334794032352</v>
      </c>
      <c r="J4599">
        <v>2.3543347940323609</v>
      </c>
      <c r="K4599">
        <v>2.3543347940323551</v>
      </c>
    </row>
    <row r="4600" spans="1:11" x14ac:dyDescent="0.2">
      <c r="A4600" s="1">
        <v>4598</v>
      </c>
      <c r="B4600">
        <v>2.2547042043741992</v>
      </c>
      <c r="C4600">
        <v>2.2547042043741921</v>
      </c>
      <c r="D4600">
        <v>2.2547042043741921</v>
      </c>
      <c r="E4600">
        <v>2.2547042043741872</v>
      </c>
      <c r="F4600">
        <v>2.254704204374185</v>
      </c>
      <c r="G4600">
        <v>2.2547042043741641</v>
      </c>
      <c r="H4600">
        <v>2.2547042043741659</v>
      </c>
      <c r="I4600">
        <v>2.2547042043741659</v>
      </c>
      <c r="J4600">
        <v>2.2547042043741738</v>
      </c>
      <c r="K4600">
        <v>2.2547042043741712</v>
      </c>
    </row>
    <row r="4601" spans="1:11" x14ac:dyDescent="0.2">
      <c r="A4601" s="1">
        <v>4599</v>
      </c>
      <c r="B4601">
        <v>2.4001132128055862</v>
      </c>
      <c r="C4601">
        <v>2.400113212805576</v>
      </c>
      <c r="D4601">
        <v>2.4001132128055782</v>
      </c>
      <c r="E4601">
        <v>2.4001132128055751</v>
      </c>
      <c r="F4601">
        <v>2.4001132128055702</v>
      </c>
      <c r="G4601">
        <v>2.400113212805548</v>
      </c>
      <c r="H4601">
        <v>2.4001132128055489</v>
      </c>
      <c r="I4601">
        <v>2.4001132128055458</v>
      </c>
      <c r="J4601">
        <v>2.4001132128055551</v>
      </c>
      <c r="K4601">
        <v>2.4001132128055511</v>
      </c>
    </row>
    <row r="4602" spans="1:11" x14ac:dyDescent="0.2">
      <c r="A4602" s="1">
        <v>4600</v>
      </c>
      <c r="B4602">
        <v>2.3466334783076581</v>
      </c>
      <c r="C4602">
        <v>2.346633478307647</v>
      </c>
      <c r="D4602">
        <v>2.3466334783076479</v>
      </c>
      <c r="E4602">
        <v>2.346633478307647</v>
      </c>
      <c r="F4602">
        <v>2.346633478307639</v>
      </c>
      <c r="G4602">
        <v>2.346633478307619</v>
      </c>
      <c r="H4602">
        <v>2.3466334783076181</v>
      </c>
      <c r="I4602">
        <v>2.346633478307619</v>
      </c>
      <c r="J4602">
        <v>2.346633478307627</v>
      </c>
      <c r="K4602">
        <v>2.346633478307623</v>
      </c>
    </row>
    <row r="4603" spans="1:11" x14ac:dyDescent="0.2">
      <c r="A4603" s="1">
        <v>4601</v>
      </c>
      <c r="B4603">
        <v>2.3570217103449429</v>
      </c>
      <c r="C4603">
        <v>2.357021710344934</v>
      </c>
      <c r="D4603">
        <v>2.3570217103449349</v>
      </c>
      <c r="E4603">
        <v>2.3570217103449309</v>
      </c>
      <c r="F4603">
        <v>2.3570217103449251</v>
      </c>
      <c r="G4603">
        <v>2.3570217103449052</v>
      </c>
      <c r="H4603">
        <v>2.3570217103449052</v>
      </c>
      <c r="I4603">
        <v>2.3570217103449052</v>
      </c>
      <c r="J4603">
        <v>2.357021710344914</v>
      </c>
      <c r="K4603">
        <v>2.35702171034491</v>
      </c>
    </row>
    <row r="4604" spans="1:11" x14ac:dyDescent="0.2">
      <c r="A4604" s="1">
        <v>4602</v>
      </c>
      <c r="B4604">
        <v>2.5243656236715331</v>
      </c>
      <c r="C4604">
        <v>2.5243656236715202</v>
      </c>
      <c r="D4604">
        <v>2.524365623671522</v>
      </c>
      <c r="E4604">
        <v>2.524365623671518</v>
      </c>
      <c r="F4604">
        <v>2.5243656236715148</v>
      </c>
      <c r="G4604">
        <v>2.5243656236714891</v>
      </c>
      <c r="H4604">
        <v>2.5243656236714882</v>
      </c>
      <c r="I4604">
        <v>2.5243656236714891</v>
      </c>
      <c r="J4604">
        <v>2.5243656236715002</v>
      </c>
      <c r="K4604">
        <v>2.5243656236714931</v>
      </c>
    </row>
    <row r="4605" spans="1:11" x14ac:dyDescent="0.2">
      <c r="A4605" s="1">
        <v>4603</v>
      </c>
      <c r="B4605">
        <v>2.4691682826976931</v>
      </c>
      <c r="C4605">
        <v>2.4691682826976851</v>
      </c>
      <c r="D4605">
        <v>2.4691682826976842</v>
      </c>
      <c r="E4605">
        <v>2.469168282697682</v>
      </c>
      <c r="F4605">
        <v>2.4691682826976771</v>
      </c>
      <c r="G4605">
        <v>2.4691682826976509</v>
      </c>
      <c r="H4605">
        <v>2.46916828269765</v>
      </c>
      <c r="I4605">
        <v>2.4691682826976531</v>
      </c>
      <c r="J4605">
        <v>2.4691682826976611</v>
      </c>
      <c r="K4605">
        <v>2.4691682826976549</v>
      </c>
    </row>
    <row r="4606" spans="1:11" x14ac:dyDescent="0.2">
      <c r="A4606" s="1">
        <v>4604</v>
      </c>
      <c r="B4606">
        <v>2.2926538434687411</v>
      </c>
      <c r="C4606">
        <v>2.2926538434687331</v>
      </c>
      <c r="D4606">
        <v>2.292653843468734</v>
      </c>
      <c r="E4606">
        <v>2.2926538434687309</v>
      </c>
      <c r="F4606">
        <v>2.292653843468726</v>
      </c>
      <c r="G4606">
        <v>2.2926538434687069</v>
      </c>
      <c r="H4606">
        <v>2.292653843468706</v>
      </c>
      <c r="I4606">
        <v>2.292653843468706</v>
      </c>
      <c r="J4606">
        <v>2.292653843468714</v>
      </c>
      <c r="K4606">
        <v>2.2926538434687109</v>
      </c>
    </row>
    <row r="4607" spans="1:11" x14ac:dyDescent="0.2">
      <c r="A4607" s="1">
        <v>4605</v>
      </c>
      <c r="B4607">
        <v>2.5898378460953619</v>
      </c>
      <c r="C4607">
        <v>2.5898378460953539</v>
      </c>
      <c r="D4607">
        <v>2.5898378460953548</v>
      </c>
      <c r="E4607">
        <v>2.5898378460953499</v>
      </c>
      <c r="F4607">
        <v>2.589837846095346</v>
      </c>
      <c r="G4607">
        <v>2.589837846095322</v>
      </c>
      <c r="H4607">
        <v>2.589837846095322</v>
      </c>
      <c r="I4607">
        <v>2.5898378460953211</v>
      </c>
      <c r="J4607">
        <v>2.58983784609533</v>
      </c>
      <c r="K4607">
        <v>2.589837846095326</v>
      </c>
    </row>
    <row r="4608" spans="1:11" x14ac:dyDescent="0.2">
      <c r="A4608" s="1">
        <v>4606</v>
      </c>
      <c r="B4608">
        <v>2.34820997411718</v>
      </c>
      <c r="C4608">
        <v>2.3482099741171729</v>
      </c>
      <c r="D4608">
        <v>2.3482099741171751</v>
      </c>
      <c r="E4608">
        <v>2.3482099741171689</v>
      </c>
      <c r="F4608">
        <v>2.3482099741171658</v>
      </c>
      <c r="G4608">
        <v>2.3482099741171458</v>
      </c>
      <c r="H4608">
        <v>2.3482099741171458</v>
      </c>
      <c r="I4608">
        <v>2.348209974117144</v>
      </c>
      <c r="J4608">
        <v>2.3482099741171552</v>
      </c>
      <c r="K4608">
        <v>2.3482099741171498</v>
      </c>
    </row>
    <row r="4609" spans="1:11" x14ac:dyDescent="0.2">
      <c r="A4609" s="1">
        <v>4607</v>
      </c>
      <c r="B4609">
        <v>2.3722437011706048</v>
      </c>
      <c r="C4609">
        <v>2.372243701170595</v>
      </c>
      <c r="D4609">
        <v>2.3722437011705928</v>
      </c>
      <c r="E4609">
        <v>2.3722437011705888</v>
      </c>
      <c r="F4609">
        <v>2.3722437011705848</v>
      </c>
      <c r="G4609">
        <v>2.372243701170563</v>
      </c>
      <c r="H4609">
        <v>2.372243701170563</v>
      </c>
      <c r="I4609">
        <v>2.372243701170563</v>
      </c>
      <c r="J4609">
        <v>2.372243701170571</v>
      </c>
      <c r="K4609">
        <v>2.3722437011705679</v>
      </c>
    </row>
    <row r="4610" spans="1:11" x14ac:dyDescent="0.2">
      <c r="A4610" s="1">
        <v>4608</v>
      </c>
      <c r="B4610">
        <v>2.7556138831046249</v>
      </c>
      <c r="C4610">
        <v>2.7556138831046142</v>
      </c>
      <c r="D4610">
        <v>2.7556138831046142</v>
      </c>
      <c r="E4610">
        <v>2.7556138831046111</v>
      </c>
      <c r="F4610">
        <v>2.755613883104604</v>
      </c>
      <c r="G4610">
        <v>2.75561388310458</v>
      </c>
      <c r="H4610">
        <v>2.7556138831045782</v>
      </c>
      <c r="I4610">
        <v>2.7556138831045782</v>
      </c>
      <c r="J4610">
        <v>2.7556138831045911</v>
      </c>
      <c r="K4610">
        <v>2.7556138831045831</v>
      </c>
    </row>
    <row r="4611" spans="1:11" x14ac:dyDescent="0.2">
      <c r="A4611" s="1">
        <v>4609</v>
      </c>
      <c r="B4611">
        <v>2.4728424117350309</v>
      </c>
      <c r="C4611">
        <v>2.4728424117350198</v>
      </c>
      <c r="D4611">
        <v>2.4728424117350221</v>
      </c>
      <c r="E4611">
        <v>2.4728424117350181</v>
      </c>
      <c r="F4611">
        <v>2.4728424117350118</v>
      </c>
      <c r="G4611">
        <v>2.4728424117349919</v>
      </c>
      <c r="H4611">
        <v>2.4728424117349901</v>
      </c>
      <c r="I4611">
        <v>2.4728424117349879</v>
      </c>
      <c r="J4611">
        <v>2.4728424117350012</v>
      </c>
      <c r="K4611">
        <v>2.4728424117349972</v>
      </c>
    </row>
    <row r="4612" spans="1:11" x14ac:dyDescent="0.2">
      <c r="A4612" s="1">
        <v>4610</v>
      </c>
      <c r="B4612">
        <v>2.4963773833086371</v>
      </c>
      <c r="C4612">
        <v>2.4963773833086269</v>
      </c>
      <c r="D4612">
        <v>2.4963773833086269</v>
      </c>
      <c r="E4612">
        <v>2.4963773833086251</v>
      </c>
      <c r="F4612">
        <v>2.4963773833086198</v>
      </c>
      <c r="G4612">
        <v>2.4963773833085949</v>
      </c>
      <c r="H4612">
        <v>2.4963773833085972</v>
      </c>
      <c r="I4612">
        <v>2.496377383308594</v>
      </c>
      <c r="J4612">
        <v>2.496377383308606</v>
      </c>
      <c r="K4612">
        <v>2.4963773833086011</v>
      </c>
    </row>
    <row r="4613" spans="1:11" x14ac:dyDescent="0.2">
      <c r="A4613" s="1">
        <v>4611</v>
      </c>
      <c r="B4613">
        <v>2.3923356489390621</v>
      </c>
      <c r="C4613">
        <v>2.392335648939051</v>
      </c>
      <c r="D4613">
        <v>2.392335648939051</v>
      </c>
      <c r="E4613">
        <v>2.3923356489390479</v>
      </c>
      <c r="F4613">
        <v>2.392335648939043</v>
      </c>
      <c r="G4613">
        <v>2.3923356489390231</v>
      </c>
      <c r="H4613">
        <v>2.3923356489390222</v>
      </c>
      <c r="I4613">
        <v>2.3923356489390231</v>
      </c>
      <c r="J4613">
        <v>2.3923356489390319</v>
      </c>
      <c r="K4613">
        <v>2.392335648939024</v>
      </c>
    </row>
    <row r="4614" spans="1:11" x14ac:dyDescent="0.2">
      <c r="A4614" s="1">
        <v>4612</v>
      </c>
      <c r="B4614">
        <v>2.5631651659911401</v>
      </c>
      <c r="C4614">
        <v>2.5631651659911281</v>
      </c>
      <c r="D4614">
        <v>2.563165165991129</v>
      </c>
      <c r="E4614">
        <v>2.5631651659911232</v>
      </c>
      <c r="F4614">
        <v>2.5631651659911179</v>
      </c>
      <c r="G4614">
        <v>2.563165165991097</v>
      </c>
      <c r="H4614">
        <v>2.5631651659910939</v>
      </c>
      <c r="I4614">
        <v>2.5631651659910939</v>
      </c>
      <c r="J4614">
        <v>2.563165165991105</v>
      </c>
      <c r="K4614">
        <v>2.5631651659910988</v>
      </c>
    </row>
    <row r="4615" spans="1:11" x14ac:dyDescent="0.2">
      <c r="A4615" s="1">
        <v>4613</v>
      </c>
      <c r="B4615">
        <v>2.474463573685592</v>
      </c>
      <c r="C4615">
        <v>2.47446357368558</v>
      </c>
      <c r="D4615">
        <v>2.47446357368558</v>
      </c>
      <c r="E4615">
        <v>2.4744635736855778</v>
      </c>
      <c r="F4615">
        <v>2.474463573685572</v>
      </c>
      <c r="G4615">
        <v>2.4744635736855498</v>
      </c>
      <c r="H4615">
        <v>2.474463573685548</v>
      </c>
      <c r="I4615">
        <v>2.474463573685548</v>
      </c>
      <c r="J4615">
        <v>2.4744635736855591</v>
      </c>
      <c r="K4615">
        <v>2.4744635736855529</v>
      </c>
    </row>
    <row r="4616" spans="1:11" x14ac:dyDescent="0.2">
      <c r="A4616" s="1">
        <v>4614</v>
      </c>
      <c r="B4616">
        <v>2.4389140963138778</v>
      </c>
      <c r="C4616">
        <v>2.4389140963138689</v>
      </c>
      <c r="D4616">
        <v>2.4389140963138671</v>
      </c>
      <c r="E4616">
        <v>2.4389140963138658</v>
      </c>
      <c r="F4616">
        <v>2.43891409631386</v>
      </c>
      <c r="G4616">
        <v>2.43891409631384</v>
      </c>
      <c r="H4616">
        <v>2.4389140963138409</v>
      </c>
      <c r="I4616">
        <v>2.438914096313836</v>
      </c>
      <c r="J4616">
        <v>2.438914096313848</v>
      </c>
      <c r="K4616">
        <v>2.4389140963138409</v>
      </c>
    </row>
    <row r="4617" spans="1:11" x14ac:dyDescent="0.2">
      <c r="A4617" s="1">
        <v>4615</v>
      </c>
      <c r="B4617">
        <v>2.500873787290852</v>
      </c>
      <c r="C4617">
        <v>2.5008737872908409</v>
      </c>
      <c r="D4617">
        <v>2.50087378729084</v>
      </c>
      <c r="E4617">
        <v>2.5008737872908382</v>
      </c>
      <c r="F4617">
        <v>2.5008737872908329</v>
      </c>
      <c r="G4617">
        <v>2.5008737872908129</v>
      </c>
      <c r="H4617">
        <v>2.5008737872908111</v>
      </c>
      <c r="I4617">
        <v>2.5008737872908098</v>
      </c>
      <c r="J4617">
        <v>2.5008737872908191</v>
      </c>
      <c r="K4617">
        <v>2.5008737872908142</v>
      </c>
    </row>
    <row r="4618" spans="1:11" x14ac:dyDescent="0.2">
      <c r="A4618" s="1">
        <v>4616</v>
      </c>
      <c r="B4618">
        <v>2.1156288750387349</v>
      </c>
      <c r="C4618">
        <v>2.115628875038726</v>
      </c>
      <c r="D4618">
        <v>2.1156288750387282</v>
      </c>
      <c r="E4618">
        <v>2.1156288750387229</v>
      </c>
      <c r="F4618">
        <v>2.1156288750387202</v>
      </c>
      <c r="G4618">
        <v>2.1156288750387011</v>
      </c>
      <c r="H4618">
        <v>2.115628875038702</v>
      </c>
      <c r="I4618">
        <v>2.1156288750386998</v>
      </c>
      <c r="J4618">
        <v>2.1156288750387091</v>
      </c>
      <c r="K4618">
        <v>2.1156288750387029</v>
      </c>
    </row>
    <row r="4619" spans="1:11" x14ac:dyDescent="0.2">
      <c r="A4619" s="1">
        <v>4617</v>
      </c>
      <c r="B4619">
        <v>2.2474399016697859</v>
      </c>
      <c r="C4619">
        <v>2.247439901669777</v>
      </c>
      <c r="D4619">
        <v>2.2474399016697761</v>
      </c>
      <c r="E4619">
        <v>2.247439901669773</v>
      </c>
      <c r="F4619">
        <v>2.247439901669769</v>
      </c>
      <c r="G4619">
        <v>2.2474399016697491</v>
      </c>
      <c r="H4619">
        <v>2.2474399016697491</v>
      </c>
      <c r="I4619">
        <v>2.2474399016697499</v>
      </c>
      <c r="J4619">
        <v>2.2474399016697579</v>
      </c>
      <c r="K4619">
        <v>2.2474399016697522</v>
      </c>
    </row>
    <row r="4620" spans="1:11" x14ac:dyDescent="0.2">
      <c r="A4620" s="1">
        <v>4618</v>
      </c>
      <c r="B4620">
        <v>2.3035183787947791</v>
      </c>
      <c r="C4620">
        <v>2.3035183787947742</v>
      </c>
      <c r="D4620">
        <v>2.3035183787947728</v>
      </c>
      <c r="E4620">
        <v>2.3035183787947719</v>
      </c>
      <c r="F4620">
        <v>2.3035183787947671</v>
      </c>
      <c r="G4620">
        <v>2.3035183787947471</v>
      </c>
      <c r="H4620">
        <v>2.3035183787947471</v>
      </c>
      <c r="I4620">
        <v>2.3035183787947471</v>
      </c>
      <c r="J4620">
        <v>2.303518378794756</v>
      </c>
      <c r="K4620">
        <v>2.3035183787947489</v>
      </c>
    </row>
    <row r="4621" spans="1:11" x14ac:dyDescent="0.2">
      <c r="A4621" s="1">
        <v>4619</v>
      </c>
      <c r="B4621">
        <v>2.478515995870481</v>
      </c>
      <c r="C4621">
        <v>2.478515995870469</v>
      </c>
      <c r="D4621">
        <v>2.4785159958704708</v>
      </c>
      <c r="E4621">
        <v>2.4785159958704659</v>
      </c>
      <c r="F4621">
        <v>2.478515995870465</v>
      </c>
      <c r="G4621">
        <v>2.4785159958704419</v>
      </c>
      <c r="H4621">
        <v>2.4785159958704428</v>
      </c>
      <c r="I4621">
        <v>2.4785159958704419</v>
      </c>
      <c r="J4621">
        <v>2.478515995870453</v>
      </c>
      <c r="K4621">
        <v>2.4785159958704459</v>
      </c>
    </row>
    <row r="4622" spans="1:11" x14ac:dyDescent="0.2">
      <c r="A4622" s="1">
        <v>4620</v>
      </c>
      <c r="B4622">
        <v>2.4285038369430012</v>
      </c>
      <c r="C4622">
        <v>2.4285038369429901</v>
      </c>
      <c r="D4622">
        <v>2.4285038369429901</v>
      </c>
      <c r="E4622">
        <v>2.4285038369429892</v>
      </c>
      <c r="F4622">
        <v>2.4285038369429799</v>
      </c>
      <c r="G4622">
        <v>2.4285038369429621</v>
      </c>
      <c r="H4622">
        <v>2.428503836942959</v>
      </c>
      <c r="I4622">
        <v>2.4285038369429621</v>
      </c>
      <c r="J4622">
        <v>2.4285038369429701</v>
      </c>
      <c r="K4622">
        <v>2.4285038369429648</v>
      </c>
    </row>
    <row r="4623" spans="1:11" x14ac:dyDescent="0.2">
      <c r="A4623" s="1">
        <v>4621</v>
      </c>
      <c r="B4623">
        <v>2.7450385180531609</v>
      </c>
      <c r="C4623">
        <v>2.7450385180531489</v>
      </c>
      <c r="D4623">
        <v>2.7450385180531489</v>
      </c>
      <c r="E4623">
        <v>2.7450385180531431</v>
      </c>
      <c r="F4623">
        <v>2.74503851805314</v>
      </c>
      <c r="G4623">
        <v>2.7450385180531152</v>
      </c>
      <c r="H4623">
        <v>2.7450385180531121</v>
      </c>
      <c r="I4623">
        <v>2.7450385180531129</v>
      </c>
      <c r="J4623">
        <v>2.7450385180531249</v>
      </c>
      <c r="K4623">
        <v>2.7450385180531192</v>
      </c>
    </row>
    <row r="4624" spans="1:11" x14ac:dyDescent="0.2">
      <c r="A4624" s="1">
        <v>4622</v>
      </c>
      <c r="B4624">
        <v>2.5363557788578488</v>
      </c>
      <c r="C4624">
        <v>2.5363557788578381</v>
      </c>
      <c r="D4624">
        <v>2.5363557788578399</v>
      </c>
      <c r="E4624">
        <v>2.5363557788578359</v>
      </c>
      <c r="F4624">
        <v>2.5363557788578301</v>
      </c>
      <c r="G4624">
        <v>2.5363557788578071</v>
      </c>
      <c r="H4624">
        <v>2.5363557788578071</v>
      </c>
      <c r="I4624">
        <v>2.5363557788578062</v>
      </c>
      <c r="J4624">
        <v>2.5363557788578168</v>
      </c>
      <c r="K4624">
        <v>2.536355778857811</v>
      </c>
    </row>
    <row r="4625" spans="1:11" x14ac:dyDescent="0.2">
      <c r="A4625" s="1">
        <v>4623</v>
      </c>
      <c r="B4625">
        <v>2.40355959990961</v>
      </c>
      <c r="C4625">
        <v>2.403559599909598</v>
      </c>
      <c r="D4625">
        <v>2.403559599909598</v>
      </c>
      <c r="E4625">
        <v>2.4035595999095958</v>
      </c>
      <c r="F4625">
        <v>2.40355959990959</v>
      </c>
      <c r="G4625">
        <v>2.4035595999095709</v>
      </c>
      <c r="H4625">
        <v>2.40355959990957</v>
      </c>
      <c r="I4625">
        <v>2.4035595999095669</v>
      </c>
      <c r="J4625">
        <v>2.4035595999095811</v>
      </c>
      <c r="K4625">
        <v>2.4035595999095731</v>
      </c>
    </row>
    <row r="4626" spans="1:11" x14ac:dyDescent="0.2">
      <c r="A4626" s="1">
        <v>4624</v>
      </c>
      <c r="B4626">
        <v>2.4189563505508489</v>
      </c>
      <c r="C4626">
        <v>2.4189563505508391</v>
      </c>
      <c r="D4626">
        <v>2.4189563505508369</v>
      </c>
      <c r="E4626">
        <v>2.4189563505508329</v>
      </c>
      <c r="F4626">
        <v>2.4189563505508271</v>
      </c>
      <c r="G4626">
        <v>2.4189563505508072</v>
      </c>
      <c r="H4626">
        <v>2.418956350550808</v>
      </c>
      <c r="I4626">
        <v>2.4189563505508058</v>
      </c>
      <c r="J4626">
        <v>2.418956350550816</v>
      </c>
      <c r="K4626">
        <v>2.4189563505508112</v>
      </c>
    </row>
    <row r="4627" spans="1:11" x14ac:dyDescent="0.2">
      <c r="A4627" s="1">
        <v>4625</v>
      </c>
      <c r="B4627">
        <v>2.2383517056718398</v>
      </c>
      <c r="C4627">
        <v>2.2383517056718301</v>
      </c>
      <c r="D4627">
        <v>2.2383517056718278</v>
      </c>
      <c r="E4627">
        <v>2.2383517056718292</v>
      </c>
      <c r="F4627">
        <v>2.2383517056718238</v>
      </c>
      <c r="G4627">
        <v>2.2383517056718039</v>
      </c>
      <c r="H4627">
        <v>2.2383517056718052</v>
      </c>
      <c r="I4627">
        <v>2.238351705671803</v>
      </c>
      <c r="J4627">
        <v>2.238351705671811</v>
      </c>
      <c r="K4627">
        <v>2.238351705671807</v>
      </c>
    </row>
    <row r="4628" spans="1:11" x14ac:dyDescent="0.2">
      <c r="A4628" s="1">
        <v>4626</v>
      </c>
      <c r="B4628">
        <v>2.5276425721979838</v>
      </c>
      <c r="C4628">
        <v>2.5276425721979732</v>
      </c>
      <c r="D4628">
        <v>2.5276425721979741</v>
      </c>
      <c r="E4628">
        <v>2.5276425721979678</v>
      </c>
      <c r="F4628">
        <v>2.5276425721979661</v>
      </c>
      <c r="G4628">
        <v>2.5276425721979452</v>
      </c>
      <c r="H4628">
        <v>2.5276425721979412</v>
      </c>
      <c r="I4628">
        <v>2.5276425721979412</v>
      </c>
      <c r="J4628">
        <v>2.527642572197951</v>
      </c>
      <c r="K4628">
        <v>2.5276425721979461</v>
      </c>
    </row>
    <row r="4629" spans="1:11" x14ac:dyDescent="0.2">
      <c r="A4629" s="1">
        <v>4627</v>
      </c>
      <c r="B4629">
        <v>2.4901274565947191</v>
      </c>
      <c r="C4629">
        <v>2.490127456594708</v>
      </c>
      <c r="D4629">
        <v>2.4901274565947089</v>
      </c>
      <c r="E4629">
        <v>2.4901274565947049</v>
      </c>
      <c r="F4629">
        <v>2.4901274565947009</v>
      </c>
      <c r="G4629">
        <v>2.4901274565946778</v>
      </c>
      <c r="H4629">
        <v>2.4901274565946778</v>
      </c>
      <c r="I4629">
        <v>2.490127456594676</v>
      </c>
      <c r="J4629">
        <v>2.4901274565946889</v>
      </c>
      <c r="K4629">
        <v>2.49012745659468</v>
      </c>
    </row>
    <row r="4630" spans="1:11" x14ac:dyDescent="0.2">
      <c r="A4630" s="1">
        <v>4628</v>
      </c>
      <c r="B4630">
        <v>2.5842162081066999</v>
      </c>
      <c r="C4630">
        <v>2.584216208106688</v>
      </c>
      <c r="D4630">
        <v>2.5842162081066888</v>
      </c>
      <c r="E4630">
        <v>2.584216208106688</v>
      </c>
      <c r="F4630">
        <v>2.58421620810668</v>
      </c>
      <c r="G4630">
        <v>2.5842162081066582</v>
      </c>
      <c r="H4630">
        <v>2.5842162081066569</v>
      </c>
      <c r="I4630">
        <v>2.5842162081066569</v>
      </c>
      <c r="J4630">
        <v>2.5842162081066671</v>
      </c>
      <c r="K4630">
        <v>2.5842162081066609</v>
      </c>
    </row>
    <row r="4631" spans="1:11" x14ac:dyDescent="0.2">
      <c r="A4631" s="1">
        <v>4629</v>
      </c>
      <c r="B4631">
        <v>2.7374542801930368</v>
      </c>
      <c r="C4631">
        <v>2.7374542801930248</v>
      </c>
      <c r="D4631">
        <v>2.7374542801930248</v>
      </c>
      <c r="E4631">
        <v>2.7374542801930248</v>
      </c>
      <c r="F4631">
        <v>2.7374542801930168</v>
      </c>
      <c r="G4631">
        <v>2.7374542801929911</v>
      </c>
      <c r="H4631">
        <v>2.737454280192992</v>
      </c>
      <c r="I4631">
        <v>2.7374542801929902</v>
      </c>
      <c r="J4631">
        <v>2.7374542801930009</v>
      </c>
      <c r="K4631">
        <v>2.7374542801929969</v>
      </c>
    </row>
    <row r="4632" spans="1:11" x14ac:dyDescent="0.2">
      <c r="A4632" s="1">
        <v>4630</v>
      </c>
      <c r="B4632">
        <v>2.4216010034909852</v>
      </c>
      <c r="C4632">
        <v>2.421601003490975</v>
      </c>
      <c r="D4632">
        <v>2.4216010034909732</v>
      </c>
      <c r="E4632">
        <v>2.4216010034909732</v>
      </c>
      <c r="F4632">
        <v>2.4216010034909661</v>
      </c>
      <c r="G4632">
        <v>2.4216010034909452</v>
      </c>
      <c r="H4632">
        <v>2.421601003490947</v>
      </c>
      <c r="I4632">
        <v>2.4216010034909461</v>
      </c>
      <c r="J4632">
        <v>2.4216010034909541</v>
      </c>
      <c r="K4632">
        <v>2.4216010034909492</v>
      </c>
    </row>
    <row r="4633" spans="1:11" x14ac:dyDescent="0.2">
      <c r="A4633" s="1">
        <v>4631</v>
      </c>
      <c r="B4633">
        <v>2.5038716017413951</v>
      </c>
      <c r="C4633">
        <v>2.5038716017413818</v>
      </c>
      <c r="D4633">
        <v>2.5038716017413809</v>
      </c>
      <c r="E4633">
        <v>2.50387160174138</v>
      </c>
      <c r="F4633">
        <v>2.5038716017413751</v>
      </c>
      <c r="G4633">
        <v>2.503871601741352</v>
      </c>
      <c r="H4633">
        <v>2.5038716017413489</v>
      </c>
      <c r="I4633">
        <v>2.503871601741352</v>
      </c>
      <c r="J4633">
        <v>2.5038716017413609</v>
      </c>
      <c r="K4633">
        <v>2.5038716017413551</v>
      </c>
    </row>
    <row r="4634" spans="1:11" x14ac:dyDescent="0.2">
      <c r="A4634" s="1">
        <v>4632</v>
      </c>
      <c r="B4634">
        <v>2.47748406006815</v>
      </c>
      <c r="C4634">
        <v>2.4774840600681411</v>
      </c>
      <c r="D4634">
        <v>2.4774840600681389</v>
      </c>
      <c r="E4634">
        <v>2.477484060068138</v>
      </c>
      <c r="F4634">
        <v>2.4774840600681309</v>
      </c>
      <c r="G4634">
        <v>2.4774840600681109</v>
      </c>
      <c r="H4634">
        <v>2.4774840600681109</v>
      </c>
      <c r="I4634">
        <v>2.4774840600681109</v>
      </c>
      <c r="J4634">
        <v>2.4774840600681181</v>
      </c>
      <c r="K4634">
        <v>2.4774840600681141</v>
      </c>
    </row>
    <row r="4635" spans="1:11" x14ac:dyDescent="0.2">
      <c r="A4635" s="1">
        <v>4633</v>
      </c>
      <c r="B4635">
        <v>2.3787927431917519</v>
      </c>
      <c r="C4635">
        <v>2.3787927431917431</v>
      </c>
      <c r="D4635">
        <v>2.3787927431917422</v>
      </c>
      <c r="E4635">
        <v>2.3787927431917391</v>
      </c>
      <c r="F4635">
        <v>2.3787927431917342</v>
      </c>
      <c r="G4635">
        <v>2.3787927431917129</v>
      </c>
      <c r="H4635">
        <v>2.3787927431917142</v>
      </c>
      <c r="I4635">
        <v>2.3787927431917129</v>
      </c>
      <c r="J4635">
        <v>2.3787927431917231</v>
      </c>
      <c r="K4635">
        <v>2.3787927431917169</v>
      </c>
    </row>
    <row r="4636" spans="1:11" x14ac:dyDescent="0.2">
      <c r="A4636" s="1">
        <v>4634</v>
      </c>
      <c r="B4636">
        <v>2.695382784316724</v>
      </c>
      <c r="C4636">
        <v>2.6953827843167089</v>
      </c>
      <c r="D4636">
        <v>2.695382784316712</v>
      </c>
      <c r="E4636">
        <v>2.695382784316708</v>
      </c>
      <c r="F4636">
        <v>2.6953827843167031</v>
      </c>
      <c r="G4636">
        <v>2.695382784316676</v>
      </c>
      <c r="H4636">
        <v>2.6953827843166782</v>
      </c>
      <c r="I4636">
        <v>2.6953827843166742</v>
      </c>
      <c r="J4636">
        <v>2.6953827843166871</v>
      </c>
      <c r="K4636">
        <v>2.6953827843166809</v>
      </c>
    </row>
    <row r="4637" spans="1:11" x14ac:dyDescent="0.2">
      <c r="A4637" s="1">
        <v>4635</v>
      </c>
      <c r="B4637">
        <v>2.5188080445795511</v>
      </c>
      <c r="C4637">
        <v>2.5188080445795382</v>
      </c>
      <c r="D4637">
        <v>2.5188080445795391</v>
      </c>
      <c r="E4637">
        <v>2.518808044579536</v>
      </c>
      <c r="F4637">
        <v>2.518808044579532</v>
      </c>
      <c r="G4637">
        <v>2.5188080445795089</v>
      </c>
      <c r="H4637">
        <v>2.5188080445795089</v>
      </c>
      <c r="I4637">
        <v>2.518808044579508</v>
      </c>
      <c r="J4637">
        <v>2.5188080445795178</v>
      </c>
      <c r="K4637">
        <v>2.5188080445795111</v>
      </c>
    </row>
    <row r="4638" spans="1:11" x14ac:dyDescent="0.2">
      <c r="A4638" s="1">
        <v>4636</v>
      </c>
      <c r="B4638">
        <v>2.423160383568796</v>
      </c>
      <c r="C4638">
        <v>2.4231603835687872</v>
      </c>
      <c r="D4638">
        <v>2.423160383568788</v>
      </c>
      <c r="E4638">
        <v>2.423160383568784</v>
      </c>
      <c r="F4638">
        <v>2.4231603835687778</v>
      </c>
      <c r="G4638">
        <v>2.423160383568757</v>
      </c>
      <c r="H4638">
        <v>2.4231603835687592</v>
      </c>
      <c r="I4638">
        <v>2.4231603835687561</v>
      </c>
      <c r="J4638">
        <v>2.4231603835687658</v>
      </c>
      <c r="K4638">
        <v>2.4231603835687601</v>
      </c>
    </row>
    <row r="4639" spans="1:11" x14ac:dyDescent="0.2">
      <c r="A4639" s="1">
        <v>4637</v>
      </c>
      <c r="B4639">
        <v>2.47249833982693</v>
      </c>
      <c r="C4639">
        <v>2.4724983398269211</v>
      </c>
      <c r="D4639">
        <v>2.4724983398269198</v>
      </c>
      <c r="E4639">
        <v>2.4724983398269189</v>
      </c>
      <c r="F4639">
        <v>2.4724983398269118</v>
      </c>
      <c r="G4639">
        <v>2.4724983398268892</v>
      </c>
      <c r="H4639">
        <v>2.47249833982689</v>
      </c>
      <c r="I4639">
        <v>2.47249833982689</v>
      </c>
      <c r="J4639">
        <v>2.4724983398268989</v>
      </c>
      <c r="K4639">
        <v>2.4724983398268918</v>
      </c>
    </row>
    <row r="4640" spans="1:11" x14ac:dyDescent="0.2">
      <c r="A4640" s="1">
        <v>4638</v>
      </c>
      <c r="B4640">
        <v>2.6306273347791511</v>
      </c>
      <c r="C4640">
        <v>2.6306273347791391</v>
      </c>
      <c r="D4640">
        <v>2.6306273347791418</v>
      </c>
      <c r="E4640">
        <v>2.6306273347791378</v>
      </c>
      <c r="F4640">
        <v>2.6306273347791298</v>
      </c>
      <c r="G4640">
        <v>2.6306273347791098</v>
      </c>
      <c r="H4640">
        <v>2.630627334779108</v>
      </c>
      <c r="I4640">
        <v>2.630627334779108</v>
      </c>
      <c r="J4640">
        <v>2.6306273347791169</v>
      </c>
      <c r="K4640">
        <v>2.630627334779112</v>
      </c>
    </row>
    <row r="4641" spans="1:11" x14ac:dyDescent="0.2">
      <c r="A4641" s="1">
        <v>4639</v>
      </c>
      <c r="B4641">
        <v>2.5986110507610398</v>
      </c>
      <c r="C4641">
        <v>2.5986110507610318</v>
      </c>
      <c r="D4641">
        <v>2.5986110507610318</v>
      </c>
      <c r="E4641">
        <v>2.5986110507610269</v>
      </c>
      <c r="F4641">
        <v>2.5986110507610238</v>
      </c>
      <c r="G4641">
        <v>2.5986110507609999</v>
      </c>
      <c r="H4641">
        <v>2.598611050760999</v>
      </c>
      <c r="I4641">
        <v>2.5986110507609999</v>
      </c>
      <c r="J4641">
        <v>2.5986110507610101</v>
      </c>
      <c r="K4641">
        <v>2.5986110507610038</v>
      </c>
    </row>
    <row r="4642" spans="1:11" x14ac:dyDescent="0.2">
      <c r="A4642" s="1">
        <v>4640</v>
      </c>
      <c r="B4642">
        <v>2.4414648519971252</v>
      </c>
      <c r="C4642">
        <v>2.4414648519971149</v>
      </c>
      <c r="D4642">
        <v>2.441464851997114</v>
      </c>
      <c r="E4642">
        <v>2.4414648519971132</v>
      </c>
      <c r="F4642">
        <v>2.4414648519971109</v>
      </c>
      <c r="G4642">
        <v>2.441464851997087</v>
      </c>
      <c r="H4642">
        <v>2.4414648519970878</v>
      </c>
      <c r="I4642">
        <v>2.441464851997087</v>
      </c>
      <c r="J4642">
        <v>2.4414648519970981</v>
      </c>
      <c r="K4642">
        <v>2.4414648519970892</v>
      </c>
    </row>
    <row r="4643" spans="1:11" x14ac:dyDescent="0.2">
      <c r="A4643" s="1">
        <v>4641</v>
      </c>
      <c r="B4643">
        <v>2.4627291011075152</v>
      </c>
      <c r="C4643">
        <v>2.4627291011075032</v>
      </c>
      <c r="D4643">
        <v>2.4627291011075072</v>
      </c>
      <c r="E4643">
        <v>2.462729101107501</v>
      </c>
      <c r="F4643">
        <v>2.4627291011074992</v>
      </c>
      <c r="G4643">
        <v>2.462729101107477</v>
      </c>
      <c r="H4643">
        <v>2.4627291011074779</v>
      </c>
      <c r="I4643">
        <v>2.4627291011074788</v>
      </c>
      <c r="J4643">
        <v>2.4627291011074859</v>
      </c>
      <c r="K4643">
        <v>2.462729101107481</v>
      </c>
    </row>
    <row r="4644" spans="1:11" x14ac:dyDescent="0.2">
      <c r="A4644" s="1">
        <v>4642</v>
      </c>
      <c r="B4644">
        <v>2.2595885887268778</v>
      </c>
      <c r="C4644">
        <v>2.2595885887268659</v>
      </c>
      <c r="D4644">
        <v>2.2595885887268699</v>
      </c>
      <c r="E4644">
        <v>2.2595885887268659</v>
      </c>
      <c r="F4644">
        <v>2.259588588726861</v>
      </c>
      <c r="G4644">
        <v>2.259588588726841</v>
      </c>
      <c r="H4644">
        <v>2.259588588726841</v>
      </c>
      <c r="I4644">
        <v>2.259588588726841</v>
      </c>
      <c r="J4644">
        <v>2.2595885887268521</v>
      </c>
      <c r="K4644">
        <v>2.2595885887268432</v>
      </c>
    </row>
    <row r="4645" spans="1:11" x14ac:dyDescent="0.2">
      <c r="A4645" s="1">
        <v>4643</v>
      </c>
      <c r="B4645">
        <v>2.2679926593585691</v>
      </c>
      <c r="C4645">
        <v>2.2679926593585589</v>
      </c>
      <c r="D4645">
        <v>2.2679926593585611</v>
      </c>
      <c r="E4645">
        <v>2.2679926593585602</v>
      </c>
      <c r="F4645">
        <v>2.2679926593585531</v>
      </c>
      <c r="G4645">
        <v>2.267992659358538</v>
      </c>
      <c r="H4645">
        <v>2.2679926593585358</v>
      </c>
      <c r="I4645">
        <v>2.2679926593585331</v>
      </c>
      <c r="J4645">
        <v>2.2679926593585429</v>
      </c>
      <c r="K4645">
        <v>2.267992659358538</v>
      </c>
    </row>
    <row r="4646" spans="1:11" x14ac:dyDescent="0.2">
      <c r="A4646" s="1">
        <v>4644</v>
      </c>
      <c r="B4646">
        <v>2.5559058506775658</v>
      </c>
      <c r="C4646">
        <v>2.5559058506775538</v>
      </c>
      <c r="D4646">
        <v>2.555905850677556</v>
      </c>
      <c r="E4646">
        <v>2.555905850677552</v>
      </c>
      <c r="F4646">
        <v>2.5559058506775472</v>
      </c>
      <c r="G4646">
        <v>2.555905850677525</v>
      </c>
      <c r="H4646">
        <v>2.555905850677525</v>
      </c>
      <c r="I4646">
        <v>2.5559058506775232</v>
      </c>
      <c r="J4646">
        <v>2.5559058506775338</v>
      </c>
      <c r="K4646">
        <v>2.5559058506775272</v>
      </c>
    </row>
    <row r="4647" spans="1:11" x14ac:dyDescent="0.2">
      <c r="A4647" s="1">
        <v>4645</v>
      </c>
      <c r="B4647">
        <v>2.2700233312602811</v>
      </c>
      <c r="C4647">
        <v>2.2700233312602691</v>
      </c>
      <c r="D4647">
        <v>2.2700233312602718</v>
      </c>
      <c r="E4647">
        <v>2.2700233312602691</v>
      </c>
      <c r="F4647">
        <v>2.270023331260266</v>
      </c>
      <c r="G4647">
        <v>2.2700233312602438</v>
      </c>
      <c r="H4647">
        <v>2.270023331260242</v>
      </c>
      <c r="I4647">
        <v>2.2700233312602411</v>
      </c>
      <c r="J4647">
        <v>2.270023331260254</v>
      </c>
      <c r="K4647">
        <v>2.2700233312602451</v>
      </c>
    </row>
    <row r="4648" spans="1:11" x14ac:dyDescent="0.2">
      <c r="A4648" s="1">
        <v>4646</v>
      </c>
      <c r="B4648">
        <v>2.4724746043402299</v>
      </c>
      <c r="C4648">
        <v>2.4724746043402219</v>
      </c>
      <c r="D4648">
        <v>2.4724746043402228</v>
      </c>
      <c r="E4648">
        <v>2.4724746043402188</v>
      </c>
      <c r="F4648">
        <v>2.4724746043402148</v>
      </c>
      <c r="G4648">
        <v>2.47247460434019</v>
      </c>
      <c r="H4648">
        <v>2.4724746043401922</v>
      </c>
      <c r="I4648">
        <v>2.4724746043401939</v>
      </c>
      <c r="J4648">
        <v>2.4724746043401988</v>
      </c>
      <c r="K4648">
        <v>2.4724746043401979</v>
      </c>
    </row>
    <row r="4649" spans="1:11" x14ac:dyDescent="0.2">
      <c r="A4649" s="1">
        <v>4647</v>
      </c>
      <c r="B4649">
        <v>2.3855713630113038</v>
      </c>
      <c r="C4649">
        <v>2.385571363011294</v>
      </c>
      <c r="D4649">
        <v>2.3855713630112949</v>
      </c>
      <c r="E4649">
        <v>2.3855713630112909</v>
      </c>
      <c r="F4649">
        <v>2.38557136301129</v>
      </c>
      <c r="G4649">
        <v>2.385571363011266</v>
      </c>
      <c r="H4649">
        <v>2.385571363011266</v>
      </c>
      <c r="I4649">
        <v>2.3855713630112652</v>
      </c>
      <c r="J4649">
        <v>2.385571363011274</v>
      </c>
      <c r="K4649">
        <v>2.3855713630112692</v>
      </c>
    </row>
    <row r="4650" spans="1:11" x14ac:dyDescent="0.2">
      <c r="A4650" s="1">
        <v>4648</v>
      </c>
      <c r="B4650">
        <v>2.4747335183469441</v>
      </c>
      <c r="C4650">
        <v>2.474733518346933</v>
      </c>
      <c r="D4650">
        <v>2.4747335183469348</v>
      </c>
      <c r="E4650">
        <v>2.4747335183469308</v>
      </c>
      <c r="F4650">
        <v>2.4747335183469259</v>
      </c>
      <c r="G4650">
        <v>2.4747335183469068</v>
      </c>
      <c r="H4650">
        <v>2.474733518346905</v>
      </c>
      <c r="I4650">
        <v>2.474733518346905</v>
      </c>
      <c r="J4650">
        <v>2.4747335183469148</v>
      </c>
      <c r="K4650">
        <v>2.4747335183469081</v>
      </c>
    </row>
    <row r="4651" spans="1:11" x14ac:dyDescent="0.2">
      <c r="A4651" s="1">
        <v>4649</v>
      </c>
      <c r="B4651">
        <v>2.4317375168894571</v>
      </c>
      <c r="C4651">
        <v>2.4317375168894459</v>
      </c>
      <c r="D4651">
        <v>2.4317375168894468</v>
      </c>
      <c r="E4651">
        <v>2.4317375168894442</v>
      </c>
      <c r="F4651">
        <v>2.4317375168894402</v>
      </c>
      <c r="G4651">
        <v>2.431737516889418</v>
      </c>
      <c r="H4651">
        <v>2.431737516889418</v>
      </c>
      <c r="I4651">
        <v>2.4317375168894162</v>
      </c>
      <c r="J4651">
        <v>2.4317375168894282</v>
      </c>
      <c r="K4651">
        <v>2.4317375168894189</v>
      </c>
    </row>
    <row r="4652" spans="1:11" x14ac:dyDescent="0.2">
      <c r="A4652" s="1">
        <v>4650</v>
      </c>
      <c r="B4652">
        <v>2.6308310542902862</v>
      </c>
      <c r="C4652">
        <v>2.630831054290272</v>
      </c>
      <c r="D4652">
        <v>2.630831054290272</v>
      </c>
      <c r="E4652">
        <v>2.6308310542902702</v>
      </c>
      <c r="F4652">
        <v>2.630831054290264</v>
      </c>
      <c r="G4652">
        <v>2.6308310542902378</v>
      </c>
      <c r="H4652">
        <v>2.63083105429024</v>
      </c>
      <c r="I4652">
        <v>2.63083105429024</v>
      </c>
      <c r="J4652">
        <v>2.6308310542902502</v>
      </c>
      <c r="K4652">
        <v>2.6308310542902422</v>
      </c>
    </row>
    <row r="4653" spans="1:11" x14ac:dyDescent="0.2">
      <c r="A4653" s="1">
        <v>4651</v>
      </c>
      <c r="B4653">
        <v>2.262133300554102</v>
      </c>
      <c r="C4653">
        <v>2.2621333005540918</v>
      </c>
      <c r="D4653">
        <v>2.262133300554094</v>
      </c>
      <c r="E4653">
        <v>2.2621333005540918</v>
      </c>
      <c r="F4653">
        <v>2.262133300554086</v>
      </c>
      <c r="G4653">
        <v>2.2621333005540678</v>
      </c>
      <c r="H4653">
        <v>2.2621333005540669</v>
      </c>
      <c r="I4653">
        <v>2.2621333005540669</v>
      </c>
      <c r="J4653">
        <v>2.2621333005540771</v>
      </c>
      <c r="K4653">
        <v>2.2621333005540691</v>
      </c>
    </row>
    <row r="4654" spans="1:11" x14ac:dyDescent="0.2">
      <c r="A4654" s="1">
        <v>4652</v>
      </c>
      <c r="B4654">
        <v>2.2904459542945439</v>
      </c>
      <c r="C4654">
        <v>2.2904459542945359</v>
      </c>
      <c r="D4654">
        <v>2.290445954294535</v>
      </c>
      <c r="E4654">
        <v>2.2904459542945319</v>
      </c>
      <c r="F4654">
        <v>2.2904459542945288</v>
      </c>
      <c r="G4654">
        <v>2.2904459542945048</v>
      </c>
      <c r="H4654">
        <v>2.290445954294507</v>
      </c>
      <c r="I4654">
        <v>2.2904459542945061</v>
      </c>
      <c r="J4654">
        <v>2.2904459542945159</v>
      </c>
      <c r="K4654">
        <v>2.2904459542945088</v>
      </c>
    </row>
    <row r="4655" spans="1:11" x14ac:dyDescent="0.2">
      <c r="A4655" s="1">
        <v>4653</v>
      </c>
      <c r="B4655">
        <v>2.6342602778322521</v>
      </c>
      <c r="C4655">
        <v>2.634260277832241</v>
      </c>
      <c r="D4655">
        <v>2.6342602778322419</v>
      </c>
      <c r="E4655">
        <v>2.6342602778322401</v>
      </c>
      <c r="F4655">
        <v>2.6342602778322379</v>
      </c>
      <c r="G4655">
        <v>2.63426027783221</v>
      </c>
      <c r="H4655">
        <v>2.63426027783221</v>
      </c>
      <c r="I4655">
        <v>2.6342602778322091</v>
      </c>
      <c r="J4655">
        <v>2.6342602778322211</v>
      </c>
      <c r="K4655">
        <v>2.6342602778322139</v>
      </c>
    </row>
    <row r="4656" spans="1:11" x14ac:dyDescent="0.2">
      <c r="A4656" s="1">
        <v>4654</v>
      </c>
      <c r="B4656">
        <v>2.559070397900526</v>
      </c>
      <c r="C4656">
        <v>2.559070397900518</v>
      </c>
      <c r="D4656">
        <v>2.5590703979005149</v>
      </c>
      <c r="E4656">
        <v>2.5590703979005109</v>
      </c>
      <c r="F4656">
        <v>2.5590703979005092</v>
      </c>
      <c r="G4656">
        <v>2.5590703979004852</v>
      </c>
      <c r="H4656">
        <v>2.5590703979004852</v>
      </c>
      <c r="I4656">
        <v>2.559070397900483</v>
      </c>
      <c r="J4656">
        <v>2.5590703979004932</v>
      </c>
      <c r="K4656">
        <v>2.5590703979004878</v>
      </c>
    </row>
    <row r="4657" spans="1:11" x14ac:dyDescent="0.2">
      <c r="A4657" s="1">
        <v>4655</v>
      </c>
      <c r="B4657">
        <v>2.634852309244311</v>
      </c>
      <c r="C4657">
        <v>2.634852309244299</v>
      </c>
      <c r="D4657">
        <v>2.634852309244299</v>
      </c>
      <c r="E4657">
        <v>2.634852309244299</v>
      </c>
      <c r="F4657">
        <v>2.634852309244291</v>
      </c>
      <c r="G4657">
        <v>2.6348523092442648</v>
      </c>
      <c r="H4657">
        <v>2.6348523092442671</v>
      </c>
      <c r="I4657">
        <v>2.6348523092442639</v>
      </c>
      <c r="J4657">
        <v>2.634852309244275</v>
      </c>
      <c r="K4657">
        <v>2.6348523092442688</v>
      </c>
    </row>
    <row r="4658" spans="1:11" x14ac:dyDescent="0.2">
      <c r="A4658" s="1">
        <v>4656</v>
      </c>
      <c r="B4658">
        <v>2.493891979257294</v>
      </c>
      <c r="C4658">
        <v>2.4938919792572811</v>
      </c>
      <c r="D4658">
        <v>2.493891979257282</v>
      </c>
      <c r="E4658">
        <v>2.4938919792572789</v>
      </c>
      <c r="F4658">
        <v>2.4938919792572731</v>
      </c>
      <c r="G4658">
        <v>2.49389197925725</v>
      </c>
      <c r="H4658">
        <v>2.4938919792572531</v>
      </c>
      <c r="I4658">
        <v>2.4938919792572491</v>
      </c>
      <c r="J4658">
        <v>2.4938919792572611</v>
      </c>
      <c r="K4658">
        <v>2.4938919792572518</v>
      </c>
    </row>
    <row r="4659" spans="1:11" x14ac:dyDescent="0.2">
      <c r="A4659" s="1">
        <v>4657</v>
      </c>
      <c r="B4659">
        <v>2.53547601145628</v>
      </c>
      <c r="C4659">
        <v>2.5354760114562702</v>
      </c>
      <c r="D4659">
        <v>2.5354760114562711</v>
      </c>
      <c r="E4659">
        <v>2.5354760114562671</v>
      </c>
      <c r="F4659">
        <v>2.5354760114562618</v>
      </c>
      <c r="G4659">
        <v>2.5354760114562391</v>
      </c>
      <c r="H4659">
        <v>2.5354760114562391</v>
      </c>
      <c r="I4659">
        <v>2.535476011456236</v>
      </c>
      <c r="J4659">
        <v>2.5354760114562471</v>
      </c>
      <c r="K4659">
        <v>2.5354760114562409</v>
      </c>
    </row>
    <row r="4660" spans="1:11" x14ac:dyDescent="0.2">
      <c r="A4660" s="1">
        <v>4658</v>
      </c>
      <c r="B4660">
        <v>2.543787933004801</v>
      </c>
      <c r="C4660">
        <v>2.5437879330047899</v>
      </c>
      <c r="D4660">
        <v>2.543787933004789</v>
      </c>
      <c r="E4660">
        <v>2.5437879330047859</v>
      </c>
      <c r="F4660">
        <v>2.5437879330047859</v>
      </c>
      <c r="G4660">
        <v>2.5437879330047601</v>
      </c>
      <c r="H4660">
        <v>2.543787933004761</v>
      </c>
      <c r="I4660">
        <v>2.543787933004761</v>
      </c>
      <c r="J4660">
        <v>2.5437879330047708</v>
      </c>
      <c r="K4660">
        <v>2.5437879330047641</v>
      </c>
    </row>
    <row r="4661" spans="1:11" x14ac:dyDescent="0.2">
      <c r="A4661" s="1">
        <v>4659</v>
      </c>
      <c r="B4661">
        <v>2.2823090293498538</v>
      </c>
      <c r="C4661">
        <v>2.2823090293498449</v>
      </c>
      <c r="D4661">
        <v>2.2823090293498458</v>
      </c>
      <c r="E4661">
        <v>2.2823090293498449</v>
      </c>
      <c r="F4661">
        <v>2.2823090293498409</v>
      </c>
      <c r="G4661">
        <v>2.2823090293498209</v>
      </c>
      <c r="H4661">
        <v>2.2823090293498218</v>
      </c>
      <c r="I4661">
        <v>2.2823090293498209</v>
      </c>
      <c r="J4661">
        <v>2.282309029349828</v>
      </c>
      <c r="K4661">
        <v>2.2823090293498232</v>
      </c>
    </row>
    <row r="4662" spans="1:11" x14ac:dyDescent="0.2">
      <c r="A4662" s="1">
        <v>4660</v>
      </c>
      <c r="B4662">
        <v>2.583986825361873</v>
      </c>
      <c r="C4662">
        <v>2.5839868253618632</v>
      </c>
      <c r="D4662">
        <v>2.5839868253618641</v>
      </c>
      <c r="E4662">
        <v>2.583986825361861</v>
      </c>
      <c r="F4662">
        <v>2.5839868253618539</v>
      </c>
      <c r="G4662">
        <v>2.5839868253618312</v>
      </c>
      <c r="H4662">
        <v>2.583986825361833</v>
      </c>
      <c r="I4662">
        <v>2.5839868253618299</v>
      </c>
      <c r="J4662">
        <v>2.5839868253618419</v>
      </c>
      <c r="K4662">
        <v>2.583986825361837</v>
      </c>
    </row>
    <row r="4663" spans="1:11" x14ac:dyDescent="0.2">
      <c r="A4663" s="1">
        <v>4661</v>
      </c>
      <c r="B4663">
        <v>2.3751633798140479</v>
      </c>
      <c r="C4663">
        <v>2.3751633798140408</v>
      </c>
      <c r="D4663">
        <v>2.3751633798140421</v>
      </c>
      <c r="E4663">
        <v>2.3751633798140368</v>
      </c>
      <c r="F4663">
        <v>2.375163379814035</v>
      </c>
      <c r="G4663">
        <v>2.3751633798140128</v>
      </c>
      <c r="H4663">
        <v>2.3751633798140128</v>
      </c>
      <c r="I4663">
        <v>2.375163379814011</v>
      </c>
      <c r="J4663">
        <v>2.375163379814023</v>
      </c>
      <c r="K4663">
        <v>2.3751633798140168</v>
      </c>
    </row>
    <row r="4664" spans="1:11" x14ac:dyDescent="0.2">
      <c r="A4664" s="1">
        <v>4662</v>
      </c>
      <c r="B4664">
        <v>2.478336710776901</v>
      </c>
      <c r="C4664">
        <v>2.4783367107768899</v>
      </c>
      <c r="D4664">
        <v>2.478336710776893</v>
      </c>
      <c r="E4664">
        <v>2.4783367107768881</v>
      </c>
      <c r="F4664">
        <v>2.4783367107768828</v>
      </c>
      <c r="G4664">
        <v>2.4783367107768601</v>
      </c>
      <c r="H4664">
        <v>2.4783367107768628</v>
      </c>
      <c r="I4664">
        <v>2.4783367107768619</v>
      </c>
      <c r="J4664">
        <v>2.4783367107768708</v>
      </c>
      <c r="K4664">
        <v>2.4783367107768641</v>
      </c>
    </row>
    <row r="4665" spans="1:11" x14ac:dyDescent="0.2">
      <c r="A4665" s="1">
        <v>4663</v>
      </c>
      <c r="B4665">
        <v>2.5635948703571629</v>
      </c>
      <c r="C4665">
        <v>2.5635948703571532</v>
      </c>
      <c r="D4665">
        <v>2.5635948703571532</v>
      </c>
      <c r="E4665">
        <v>2.5635948703571478</v>
      </c>
      <c r="F4665">
        <v>2.5635948703571461</v>
      </c>
      <c r="G4665">
        <v>2.5635948703571199</v>
      </c>
      <c r="H4665">
        <v>2.5635948703571221</v>
      </c>
      <c r="I4665">
        <v>2.5635948703571212</v>
      </c>
      <c r="J4665">
        <v>2.5635948703571292</v>
      </c>
      <c r="K4665">
        <v>2.563594870357123</v>
      </c>
    </row>
    <row r="4666" spans="1:11" x14ac:dyDescent="0.2">
      <c r="A4666" s="1">
        <v>4664</v>
      </c>
      <c r="B4666">
        <v>2.4428758360422171</v>
      </c>
      <c r="C4666">
        <v>2.4428758360422091</v>
      </c>
      <c r="D4666">
        <v>2.44287583604221</v>
      </c>
      <c r="E4666">
        <v>2.442875836042206</v>
      </c>
      <c r="F4666">
        <v>2.4428758360421998</v>
      </c>
      <c r="G4666">
        <v>2.4428758360421781</v>
      </c>
      <c r="H4666">
        <v>2.4428758360421798</v>
      </c>
      <c r="I4666">
        <v>2.4428758360421772</v>
      </c>
      <c r="J4666">
        <v>2.4428758360421878</v>
      </c>
      <c r="K4666">
        <v>2.4428758360421829</v>
      </c>
    </row>
    <row r="4667" spans="1:11" x14ac:dyDescent="0.2">
      <c r="A4667" s="1">
        <v>4665</v>
      </c>
      <c r="B4667">
        <v>2.2587033399320009</v>
      </c>
      <c r="C4667">
        <v>2.2587033399319951</v>
      </c>
      <c r="D4667">
        <v>2.2587033399319938</v>
      </c>
      <c r="E4667">
        <v>2.2587033399319911</v>
      </c>
      <c r="F4667">
        <v>2.2587033399319889</v>
      </c>
      <c r="G4667">
        <v>2.258703339931968</v>
      </c>
      <c r="H4667">
        <v>2.2587033399319689</v>
      </c>
      <c r="I4667">
        <v>2.258703339931968</v>
      </c>
      <c r="J4667">
        <v>2.2587033399319769</v>
      </c>
      <c r="K4667">
        <v>2.258703339931972</v>
      </c>
    </row>
    <row r="4668" spans="1:11" x14ac:dyDescent="0.2">
      <c r="A4668" s="1">
        <v>4666</v>
      </c>
      <c r="B4668">
        <v>2.534723448657938</v>
      </c>
      <c r="C4668">
        <v>2.5347234486579291</v>
      </c>
      <c r="D4668">
        <v>2.5347234486579282</v>
      </c>
      <c r="E4668">
        <v>2.5347234486579251</v>
      </c>
      <c r="F4668">
        <v>2.534723448657922</v>
      </c>
      <c r="G4668">
        <v>2.534723448657898</v>
      </c>
      <c r="H4668">
        <v>2.5347234486578998</v>
      </c>
      <c r="I4668">
        <v>2.5347234486578958</v>
      </c>
      <c r="J4668">
        <v>2.5347234486579082</v>
      </c>
      <c r="K4668">
        <v>2.534723448657902</v>
      </c>
    </row>
    <row r="4669" spans="1:11" x14ac:dyDescent="0.2">
      <c r="A4669" s="1">
        <v>4667</v>
      </c>
      <c r="B4669">
        <v>2.2203615822076119</v>
      </c>
      <c r="C4669">
        <v>2.2203615822076048</v>
      </c>
      <c r="D4669">
        <v>2.220361582207603</v>
      </c>
      <c r="E4669">
        <v>2.220361582207599</v>
      </c>
      <c r="F4669">
        <v>2.2203615822075968</v>
      </c>
      <c r="G4669">
        <v>2.220361582207576</v>
      </c>
      <c r="H4669">
        <v>2.2203615822075782</v>
      </c>
      <c r="I4669">
        <v>2.2203615822075751</v>
      </c>
      <c r="J4669">
        <v>2.2203615822075848</v>
      </c>
      <c r="K4669">
        <v>2.22036158220758</v>
      </c>
    </row>
    <row r="4670" spans="1:11" x14ac:dyDescent="0.2">
      <c r="A4670" s="1">
        <v>4668</v>
      </c>
      <c r="B4670">
        <v>2.5310038780084949</v>
      </c>
      <c r="C4670">
        <v>2.5310038780084851</v>
      </c>
      <c r="D4670">
        <v>2.531003878008486</v>
      </c>
      <c r="E4670">
        <v>2.531003878008482</v>
      </c>
      <c r="F4670">
        <v>2.531003878008478</v>
      </c>
      <c r="G4670">
        <v>2.5310038780084541</v>
      </c>
      <c r="H4670">
        <v>2.5310038780084549</v>
      </c>
      <c r="I4670">
        <v>2.5310038780084558</v>
      </c>
      <c r="J4670">
        <v>2.5310038780084612</v>
      </c>
      <c r="K4670">
        <v>2.5310038780084581</v>
      </c>
    </row>
    <row r="4671" spans="1:11" x14ac:dyDescent="0.2">
      <c r="A4671" s="1">
        <v>4669</v>
      </c>
      <c r="B4671">
        <v>2.0891035394271449</v>
      </c>
      <c r="C4671">
        <v>2.0891035394271369</v>
      </c>
      <c r="D4671">
        <v>2.0891035394271378</v>
      </c>
      <c r="E4671">
        <v>2.0891035394271351</v>
      </c>
      <c r="F4671">
        <v>2.0891035394271311</v>
      </c>
      <c r="G4671">
        <v>2.0891035394271151</v>
      </c>
      <c r="H4671">
        <v>2.0891035394271151</v>
      </c>
      <c r="I4671">
        <v>2.0891035394271138</v>
      </c>
      <c r="J4671">
        <v>2.08910353942712</v>
      </c>
      <c r="K4671">
        <v>2.0891035394271138</v>
      </c>
    </row>
    <row r="4672" spans="1:11" x14ac:dyDescent="0.2">
      <c r="A4672" s="1">
        <v>4670</v>
      </c>
      <c r="B4672">
        <v>2.2990572694092068</v>
      </c>
      <c r="C4672">
        <v>2.2990572694091989</v>
      </c>
      <c r="D4672">
        <v>2.2990572694091989</v>
      </c>
      <c r="E4672">
        <v>2.2990572694091949</v>
      </c>
      <c r="F4672">
        <v>2.2990572694091931</v>
      </c>
      <c r="G4672">
        <v>2.2990572694091722</v>
      </c>
      <c r="H4672">
        <v>2.2990572694091722</v>
      </c>
      <c r="I4672">
        <v>2.29905726940917</v>
      </c>
      <c r="J4672">
        <v>2.2990572694091789</v>
      </c>
      <c r="K4672">
        <v>2.299057269409174</v>
      </c>
    </row>
    <row r="4673" spans="1:11" x14ac:dyDescent="0.2">
      <c r="A4673" s="1">
        <v>4671</v>
      </c>
      <c r="B4673">
        <v>2.4198378017136188</v>
      </c>
      <c r="C4673">
        <v>2.4198378017136108</v>
      </c>
      <c r="D4673">
        <v>2.41983780171361</v>
      </c>
      <c r="E4673">
        <v>2.419837801713606</v>
      </c>
      <c r="F4673">
        <v>2.419837801713602</v>
      </c>
      <c r="G4673">
        <v>2.4198378017135811</v>
      </c>
      <c r="H4673">
        <v>2.419837801713582</v>
      </c>
      <c r="I4673">
        <v>2.4198378017135802</v>
      </c>
      <c r="J4673">
        <v>2.4198378017135922</v>
      </c>
      <c r="K4673">
        <v>2.4198378017135869</v>
      </c>
    </row>
    <row r="4674" spans="1:11" x14ac:dyDescent="0.2">
      <c r="A4674" s="1">
        <v>4672</v>
      </c>
      <c r="B4674">
        <v>2.4436016062122481</v>
      </c>
      <c r="C4674">
        <v>2.4436016062122352</v>
      </c>
      <c r="D4674">
        <v>2.443601606212237</v>
      </c>
      <c r="E4674">
        <v>2.443601606212233</v>
      </c>
      <c r="F4674">
        <v>2.443601606212229</v>
      </c>
      <c r="G4674">
        <v>2.4436016062122068</v>
      </c>
      <c r="H4674">
        <v>2.443601606212209</v>
      </c>
      <c r="I4674">
        <v>2.4436016062122059</v>
      </c>
      <c r="J4674">
        <v>2.4436016062122139</v>
      </c>
      <c r="K4674">
        <v>2.443601606212209</v>
      </c>
    </row>
    <row r="4675" spans="1:11" x14ac:dyDescent="0.2">
      <c r="A4675" s="1">
        <v>4673</v>
      </c>
      <c r="B4675">
        <v>2.3277235005902881</v>
      </c>
      <c r="C4675">
        <v>2.3277235005902792</v>
      </c>
      <c r="D4675">
        <v>2.3277235005902792</v>
      </c>
      <c r="E4675">
        <v>2.3277235005902761</v>
      </c>
      <c r="F4675">
        <v>2.327723500590273</v>
      </c>
      <c r="G4675">
        <v>2.3277235005902499</v>
      </c>
      <c r="H4675">
        <v>2.3277235005902548</v>
      </c>
      <c r="I4675">
        <v>2.327723500590249</v>
      </c>
      <c r="J4675">
        <v>2.3277235005902579</v>
      </c>
      <c r="K4675">
        <v>2.3277235005902561</v>
      </c>
    </row>
    <row r="4676" spans="1:11" x14ac:dyDescent="0.2">
      <c r="A4676" s="1">
        <v>4674</v>
      </c>
      <c r="B4676">
        <v>2.33642309260415</v>
      </c>
      <c r="C4676">
        <v>2.3364230926041389</v>
      </c>
      <c r="D4676">
        <v>2.3364230926041398</v>
      </c>
      <c r="E4676">
        <v>2.3364230926041358</v>
      </c>
      <c r="F4676">
        <v>2.3364230926041341</v>
      </c>
      <c r="G4676">
        <v>2.3364230926041132</v>
      </c>
      <c r="H4676">
        <v>2.3364230926041119</v>
      </c>
      <c r="I4676">
        <v>2.336423092604111</v>
      </c>
      <c r="J4676">
        <v>2.3364230926041212</v>
      </c>
      <c r="K4676">
        <v>2.3364230926041132</v>
      </c>
    </row>
    <row r="4677" spans="1:11" x14ac:dyDescent="0.2">
      <c r="A4677" s="1">
        <v>4675</v>
      </c>
      <c r="B4677">
        <v>2.4367470749566582</v>
      </c>
      <c r="C4677">
        <v>2.4367470749566471</v>
      </c>
      <c r="D4677">
        <v>2.436747074956648</v>
      </c>
      <c r="E4677">
        <v>2.4367470749566449</v>
      </c>
      <c r="F4677">
        <v>2.4367470749566391</v>
      </c>
      <c r="G4677">
        <v>2.4367470749566169</v>
      </c>
      <c r="H4677">
        <v>2.4367470749566178</v>
      </c>
      <c r="I4677">
        <v>2.4367470749566169</v>
      </c>
      <c r="J4677">
        <v>2.4367470749566258</v>
      </c>
      <c r="K4677">
        <v>2.4367470749566218</v>
      </c>
    </row>
    <row r="4678" spans="1:11" x14ac:dyDescent="0.2">
      <c r="A4678" s="1">
        <v>4676</v>
      </c>
      <c r="B4678">
        <v>2.2876838257951122</v>
      </c>
      <c r="C4678">
        <v>2.2876838257951051</v>
      </c>
      <c r="D4678">
        <v>2.2876838257951051</v>
      </c>
      <c r="E4678">
        <v>2.287683825795102</v>
      </c>
      <c r="F4678">
        <v>2.2876838257950971</v>
      </c>
      <c r="G4678">
        <v>2.2876838257950749</v>
      </c>
      <c r="H4678">
        <v>2.2876838257950771</v>
      </c>
      <c r="I4678">
        <v>2.2876838257950758</v>
      </c>
      <c r="J4678">
        <v>2.2876838257950838</v>
      </c>
      <c r="K4678">
        <v>2.287683825795078</v>
      </c>
    </row>
    <row r="4679" spans="1:11" x14ac:dyDescent="0.2">
      <c r="A4679" s="1">
        <v>4677</v>
      </c>
      <c r="B4679">
        <v>2.5223348450003731</v>
      </c>
      <c r="C4679">
        <v>2.5223348450003629</v>
      </c>
      <c r="D4679">
        <v>2.522334845000366</v>
      </c>
      <c r="E4679">
        <v>2.5223348450003602</v>
      </c>
      <c r="F4679">
        <v>2.522334845000358</v>
      </c>
      <c r="G4679">
        <v>2.522334845000334</v>
      </c>
      <c r="H4679">
        <v>2.522334845000334</v>
      </c>
      <c r="I4679">
        <v>2.5223348450003349</v>
      </c>
      <c r="J4679">
        <v>2.5223348450003429</v>
      </c>
      <c r="K4679">
        <v>2.5223348450003371</v>
      </c>
    </row>
    <row r="4680" spans="1:11" x14ac:dyDescent="0.2">
      <c r="A4680" s="1">
        <v>4678</v>
      </c>
      <c r="B4680">
        <v>2.402205852405491</v>
      </c>
      <c r="C4680">
        <v>2.4022058524054799</v>
      </c>
      <c r="D4680">
        <v>2.4022058524054821</v>
      </c>
      <c r="E4680">
        <v>2.4022058524054768</v>
      </c>
      <c r="F4680">
        <v>2.402205852405471</v>
      </c>
      <c r="G4680">
        <v>2.402205852405451</v>
      </c>
      <c r="H4680">
        <v>2.402205852405451</v>
      </c>
      <c r="I4680">
        <v>2.402205852405451</v>
      </c>
      <c r="J4680">
        <v>2.4022058524054608</v>
      </c>
      <c r="K4680">
        <v>2.4022058524054541</v>
      </c>
    </row>
    <row r="4681" spans="1:11" x14ac:dyDescent="0.2">
      <c r="A4681" s="1">
        <v>4679</v>
      </c>
      <c r="B4681">
        <v>2.411436776190174</v>
      </c>
      <c r="C4681">
        <v>2.4114367761901661</v>
      </c>
      <c r="D4681">
        <v>2.4114367761901652</v>
      </c>
      <c r="E4681">
        <v>2.4114367761901598</v>
      </c>
      <c r="F4681">
        <v>2.4114367761901589</v>
      </c>
      <c r="G4681">
        <v>2.411436776190135</v>
      </c>
      <c r="H4681">
        <v>2.4114367761901359</v>
      </c>
      <c r="I4681">
        <v>2.4114367761901359</v>
      </c>
      <c r="J4681">
        <v>2.4114367761901452</v>
      </c>
      <c r="K4681">
        <v>2.411436776190139</v>
      </c>
    </row>
    <row r="4682" spans="1:11" x14ac:dyDescent="0.2">
      <c r="A4682" s="1">
        <v>4680</v>
      </c>
      <c r="B4682">
        <v>2.5486264057716168</v>
      </c>
      <c r="C4682">
        <v>2.548626405771607</v>
      </c>
      <c r="D4682">
        <v>2.5486264057716062</v>
      </c>
      <c r="E4682">
        <v>2.5486264057716039</v>
      </c>
      <c r="F4682">
        <v>2.5486264057715999</v>
      </c>
      <c r="G4682">
        <v>2.5486264057715751</v>
      </c>
      <c r="H4682">
        <v>2.5486264057715768</v>
      </c>
      <c r="I4682">
        <v>2.5486264057715751</v>
      </c>
      <c r="J4682">
        <v>2.5486264057715848</v>
      </c>
      <c r="K4682">
        <v>2.548626405771576</v>
      </c>
    </row>
    <row r="4683" spans="1:11" x14ac:dyDescent="0.2">
      <c r="A4683" s="1">
        <v>4681</v>
      </c>
      <c r="B4683">
        <v>2.7148846467073531</v>
      </c>
      <c r="C4683">
        <v>2.7148846467073429</v>
      </c>
      <c r="D4683">
        <v>2.7148846467073451</v>
      </c>
      <c r="E4683">
        <v>2.7148846467073411</v>
      </c>
      <c r="F4683">
        <v>2.714884646707334</v>
      </c>
      <c r="G4683">
        <v>2.7148846467073078</v>
      </c>
      <c r="H4683">
        <v>2.7148846467073078</v>
      </c>
      <c r="I4683">
        <v>2.7148846467073091</v>
      </c>
      <c r="J4683">
        <v>2.7148846467073189</v>
      </c>
      <c r="K4683">
        <v>2.7148846467073131</v>
      </c>
    </row>
    <row r="4684" spans="1:11" x14ac:dyDescent="0.2">
      <c r="A4684" s="1">
        <v>4682</v>
      </c>
      <c r="B4684">
        <v>2.407236674270079</v>
      </c>
      <c r="C4684">
        <v>2.4072366742700702</v>
      </c>
      <c r="D4684">
        <v>2.407236674270071</v>
      </c>
      <c r="E4684">
        <v>2.4072366742700688</v>
      </c>
      <c r="F4684">
        <v>2.4072366742700639</v>
      </c>
      <c r="G4684">
        <v>2.40723667427004</v>
      </c>
      <c r="H4684">
        <v>2.4072366742700431</v>
      </c>
      <c r="I4684">
        <v>2.40723667427004</v>
      </c>
      <c r="J4684">
        <v>2.4072366742700511</v>
      </c>
      <c r="K4684">
        <v>2.4072366742700462</v>
      </c>
    </row>
    <row r="4685" spans="1:11" x14ac:dyDescent="0.2">
      <c r="A4685" s="1">
        <v>4683</v>
      </c>
      <c r="B4685">
        <v>2.5796140726608781</v>
      </c>
      <c r="C4685">
        <v>2.5796140726608701</v>
      </c>
      <c r="D4685">
        <v>2.5796140726608709</v>
      </c>
      <c r="E4685">
        <v>2.5796140726608692</v>
      </c>
      <c r="F4685">
        <v>2.579614072660863</v>
      </c>
      <c r="G4685">
        <v>2.5796140726608421</v>
      </c>
      <c r="H4685">
        <v>2.579614072660843</v>
      </c>
      <c r="I4685">
        <v>2.5796140726608399</v>
      </c>
      <c r="J4685">
        <v>2.5796140726608492</v>
      </c>
      <c r="K4685">
        <v>2.579614072660847</v>
      </c>
    </row>
    <row r="4686" spans="1:11" x14ac:dyDescent="0.2">
      <c r="A4686" s="1">
        <v>4684</v>
      </c>
      <c r="B4686">
        <v>2.453353591033586</v>
      </c>
      <c r="C4686">
        <v>2.4533535910335749</v>
      </c>
      <c r="D4686">
        <v>2.4533535910335789</v>
      </c>
      <c r="E4686">
        <v>2.4533535910335749</v>
      </c>
      <c r="F4686">
        <v>2.45335359103357</v>
      </c>
      <c r="G4686">
        <v>2.4533535910335469</v>
      </c>
      <c r="H4686">
        <v>2.4533535910335469</v>
      </c>
      <c r="I4686">
        <v>2.4533535910335469</v>
      </c>
      <c r="J4686">
        <v>2.453353591033558</v>
      </c>
      <c r="K4686">
        <v>2.4533535910335509</v>
      </c>
    </row>
    <row r="4687" spans="1:11" x14ac:dyDescent="0.2">
      <c r="A4687" s="1">
        <v>4685</v>
      </c>
      <c r="B4687">
        <v>2.5055013052950521</v>
      </c>
      <c r="C4687">
        <v>2.505501305295041</v>
      </c>
      <c r="D4687">
        <v>2.5055013052950428</v>
      </c>
      <c r="E4687">
        <v>2.5055013052950388</v>
      </c>
      <c r="F4687">
        <v>2.505501305295033</v>
      </c>
      <c r="G4687">
        <v>2.505501305295009</v>
      </c>
      <c r="H4687">
        <v>2.5055013052950108</v>
      </c>
      <c r="I4687">
        <v>2.505501305295009</v>
      </c>
      <c r="J4687">
        <v>2.505501305295021</v>
      </c>
      <c r="K4687">
        <v>2.5055013052950139</v>
      </c>
    </row>
    <row r="4688" spans="1:11" x14ac:dyDescent="0.2">
      <c r="A4688" s="1">
        <v>4686</v>
      </c>
      <c r="B4688">
        <v>2.714761554540309</v>
      </c>
      <c r="C4688">
        <v>2.7147615545403001</v>
      </c>
      <c r="D4688">
        <v>2.714761554540301</v>
      </c>
      <c r="E4688">
        <v>2.7147615545402952</v>
      </c>
      <c r="F4688">
        <v>2.714761554540289</v>
      </c>
      <c r="G4688">
        <v>2.714761554540265</v>
      </c>
      <c r="H4688">
        <v>2.7147615545402659</v>
      </c>
      <c r="I4688">
        <v>2.7147615545402668</v>
      </c>
      <c r="J4688">
        <v>2.7147615545402748</v>
      </c>
      <c r="K4688">
        <v>2.7147615545402721</v>
      </c>
    </row>
    <row r="4689" spans="1:11" x14ac:dyDescent="0.2">
      <c r="A4689" s="1">
        <v>4687</v>
      </c>
      <c r="B4689">
        <v>2.6665930439440899</v>
      </c>
      <c r="C4689">
        <v>2.6665930439440801</v>
      </c>
      <c r="D4689">
        <v>2.666593043944081</v>
      </c>
      <c r="E4689">
        <v>2.666593043944077</v>
      </c>
      <c r="F4689">
        <v>2.666593043944073</v>
      </c>
      <c r="G4689">
        <v>2.6665930439440482</v>
      </c>
      <c r="H4689">
        <v>2.6665930439440499</v>
      </c>
      <c r="I4689">
        <v>2.6665930439440468</v>
      </c>
      <c r="J4689">
        <v>2.6665930439440579</v>
      </c>
      <c r="K4689">
        <v>2.6665930439440531</v>
      </c>
    </row>
    <row r="4690" spans="1:11" x14ac:dyDescent="0.2">
      <c r="A4690" s="1">
        <v>4688</v>
      </c>
      <c r="B4690">
        <v>2.4175025799891698</v>
      </c>
      <c r="C4690">
        <v>2.4175025799891618</v>
      </c>
      <c r="D4690">
        <v>2.4175025799891618</v>
      </c>
      <c r="E4690">
        <v>2.4175025799891579</v>
      </c>
      <c r="F4690">
        <v>2.4175025799891552</v>
      </c>
      <c r="G4690">
        <v>2.417502579989133</v>
      </c>
      <c r="H4690">
        <v>2.417502579989133</v>
      </c>
      <c r="I4690">
        <v>2.4175025799891299</v>
      </c>
      <c r="J4690">
        <v>2.4175025799891432</v>
      </c>
      <c r="K4690">
        <v>2.417502579989137</v>
      </c>
    </row>
    <row r="4691" spans="1:11" x14ac:dyDescent="0.2">
      <c r="A4691" s="1">
        <v>4689</v>
      </c>
      <c r="B4691">
        <v>2.6327974934887521</v>
      </c>
      <c r="C4691">
        <v>2.6327974934887428</v>
      </c>
      <c r="D4691">
        <v>2.6327974934887401</v>
      </c>
      <c r="E4691">
        <v>2.6327974934887388</v>
      </c>
      <c r="F4691">
        <v>2.6327974934887322</v>
      </c>
      <c r="G4691">
        <v>2.6327974934887082</v>
      </c>
      <c r="H4691">
        <v>2.63279749348871</v>
      </c>
      <c r="I4691">
        <v>2.6327974934887042</v>
      </c>
      <c r="J4691">
        <v>2.6327974934887179</v>
      </c>
      <c r="K4691">
        <v>2.6327974934887108</v>
      </c>
    </row>
    <row r="4692" spans="1:11" x14ac:dyDescent="0.2">
      <c r="A4692" s="1">
        <v>4690</v>
      </c>
      <c r="B4692">
        <v>2.5457955978844762</v>
      </c>
      <c r="C4692">
        <v>2.5457955978844669</v>
      </c>
      <c r="D4692">
        <v>2.5457955978844691</v>
      </c>
      <c r="E4692">
        <v>2.5457955978844651</v>
      </c>
      <c r="F4692">
        <v>2.545795597884462</v>
      </c>
      <c r="G4692">
        <v>2.5457955978844371</v>
      </c>
      <c r="H4692">
        <v>2.5457955978844371</v>
      </c>
      <c r="I4692">
        <v>2.5457955978844362</v>
      </c>
      <c r="J4692">
        <v>2.5457955978844469</v>
      </c>
      <c r="K4692">
        <v>2.545795597884438</v>
      </c>
    </row>
    <row r="4693" spans="1:11" x14ac:dyDescent="0.2">
      <c r="A4693" s="1">
        <v>4691</v>
      </c>
      <c r="B4693">
        <v>2.472771110156518</v>
      </c>
      <c r="C4693">
        <v>2.4727711101565082</v>
      </c>
      <c r="D4693">
        <v>2.4727711101565091</v>
      </c>
      <c r="E4693">
        <v>2.4727711101565042</v>
      </c>
      <c r="F4693">
        <v>2.4727711101565002</v>
      </c>
      <c r="G4693">
        <v>2.4727711101564789</v>
      </c>
      <c r="H4693">
        <v>2.4727711101564802</v>
      </c>
      <c r="I4693">
        <v>2.4727711101564762</v>
      </c>
      <c r="J4693">
        <v>2.4727711101564891</v>
      </c>
      <c r="K4693">
        <v>2.4727711101564811</v>
      </c>
    </row>
    <row r="4694" spans="1:11" x14ac:dyDescent="0.2">
      <c r="A4694" s="1">
        <v>4692</v>
      </c>
      <c r="B4694">
        <v>2.46873536739708</v>
      </c>
      <c r="C4694">
        <v>2.4687353673970729</v>
      </c>
      <c r="D4694">
        <v>2.468735367397072</v>
      </c>
      <c r="E4694">
        <v>2.468735367397068</v>
      </c>
      <c r="F4694">
        <v>2.468735367397064</v>
      </c>
      <c r="G4694">
        <v>2.4687353673970431</v>
      </c>
      <c r="H4694">
        <v>2.4687353673970431</v>
      </c>
      <c r="I4694">
        <v>2.4687353673970409</v>
      </c>
      <c r="J4694">
        <v>2.468735367397052</v>
      </c>
      <c r="K4694">
        <v>2.4687353673970449</v>
      </c>
    </row>
    <row r="4695" spans="1:11" x14ac:dyDescent="0.2">
      <c r="A4695" s="1">
        <v>4693</v>
      </c>
      <c r="B4695">
        <v>2.449579459670792</v>
      </c>
      <c r="C4695">
        <v>2.4495794596707849</v>
      </c>
      <c r="D4695">
        <v>2.4495794596707858</v>
      </c>
      <c r="E4695">
        <v>2.4495794596707832</v>
      </c>
      <c r="F4695">
        <v>2.4495794596707761</v>
      </c>
      <c r="G4695">
        <v>2.4495794596707561</v>
      </c>
      <c r="H4695">
        <v>2.4495794596707552</v>
      </c>
      <c r="I4695">
        <v>2.4495794596707539</v>
      </c>
      <c r="J4695">
        <v>2.4495794596707658</v>
      </c>
      <c r="K4695">
        <v>2.4495794596707592</v>
      </c>
    </row>
    <row r="4696" spans="1:11" x14ac:dyDescent="0.2">
      <c r="A4696" s="1">
        <v>4694</v>
      </c>
      <c r="B4696">
        <v>2.5304020319074101</v>
      </c>
      <c r="C4696">
        <v>2.530402031907399</v>
      </c>
      <c r="D4696">
        <v>2.530402031907399</v>
      </c>
      <c r="E4696">
        <v>2.530402031907395</v>
      </c>
      <c r="F4696">
        <v>2.5304020319073892</v>
      </c>
      <c r="G4696">
        <v>2.530402031907367</v>
      </c>
      <c r="H4696">
        <v>2.5304020319073688</v>
      </c>
      <c r="I4696">
        <v>2.5304020319073679</v>
      </c>
      <c r="J4696">
        <v>2.5304020319073759</v>
      </c>
      <c r="K4696">
        <v>2.5304020319073701</v>
      </c>
    </row>
    <row r="4697" spans="1:11" x14ac:dyDescent="0.2">
      <c r="A4697" s="1">
        <v>4695</v>
      </c>
      <c r="B4697">
        <v>2.6048389464246182</v>
      </c>
      <c r="C4697">
        <v>2.604838946424608</v>
      </c>
      <c r="D4697">
        <v>2.604838946424608</v>
      </c>
      <c r="E4697">
        <v>2.6048389464246058</v>
      </c>
      <c r="F4697">
        <v>2.6048389464245978</v>
      </c>
      <c r="G4697">
        <v>2.604838946424576</v>
      </c>
      <c r="H4697">
        <v>2.604838946424576</v>
      </c>
      <c r="I4697">
        <v>2.604838946424576</v>
      </c>
      <c r="J4697">
        <v>2.6048389464245871</v>
      </c>
      <c r="K4697">
        <v>2.6048389464245831</v>
      </c>
    </row>
    <row r="4698" spans="1:11" x14ac:dyDescent="0.2">
      <c r="A4698" s="1">
        <v>4696</v>
      </c>
      <c r="B4698">
        <v>2.3734326430726802</v>
      </c>
      <c r="C4698">
        <v>2.3734326430726731</v>
      </c>
      <c r="D4698">
        <v>2.3734326430726709</v>
      </c>
      <c r="E4698">
        <v>2.373432643072666</v>
      </c>
      <c r="F4698">
        <v>2.3734326430726629</v>
      </c>
      <c r="G4698">
        <v>2.3734326430726429</v>
      </c>
      <c r="H4698">
        <v>2.3734326430726451</v>
      </c>
      <c r="I4698">
        <v>2.3734326430726451</v>
      </c>
      <c r="J4698">
        <v>2.3734326430726558</v>
      </c>
      <c r="K4698">
        <v>2.3734326430726469</v>
      </c>
    </row>
    <row r="4699" spans="1:11" x14ac:dyDescent="0.2">
      <c r="A4699" s="1">
        <v>4697</v>
      </c>
      <c r="B4699">
        <v>2.4014538989369338</v>
      </c>
      <c r="C4699">
        <v>2.4014538989369281</v>
      </c>
      <c r="D4699">
        <v>2.4014538989369281</v>
      </c>
      <c r="E4699">
        <v>2.4014538989369218</v>
      </c>
      <c r="F4699">
        <v>2.4014538989369192</v>
      </c>
      <c r="G4699">
        <v>2.4014538989368979</v>
      </c>
      <c r="H4699">
        <v>2.401453898936897</v>
      </c>
      <c r="I4699">
        <v>2.401453898936897</v>
      </c>
      <c r="J4699">
        <v>2.4014538989369059</v>
      </c>
      <c r="K4699">
        <v>2.4014538989369019</v>
      </c>
    </row>
    <row r="4700" spans="1:11" x14ac:dyDescent="0.2">
      <c r="A4700" s="1">
        <v>4698</v>
      </c>
      <c r="B4700">
        <v>2.6446915095547041</v>
      </c>
      <c r="C4700">
        <v>2.644691509554693</v>
      </c>
      <c r="D4700">
        <v>2.644691509554693</v>
      </c>
      <c r="E4700">
        <v>2.6446915095546899</v>
      </c>
      <c r="F4700">
        <v>2.6446915095546859</v>
      </c>
      <c r="G4700">
        <v>2.644691509554661</v>
      </c>
      <c r="H4700">
        <v>2.6446915095546619</v>
      </c>
      <c r="I4700">
        <v>2.6446915095546588</v>
      </c>
      <c r="J4700">
        <v>2.6446915095546699</v>
      </c>
      <c r="K4700">
        <v>2.6446915095546659</v>
      </c>
    </row>
    <row r="4701" spans="1:11" x14ac:dyDescent="0.2">
      <c r="A4701" s="1">
        <v>4699</v>
      </c>
      <c r="B4701">
        <v>2.5339789802989658</v>
      </c>
      <c r="C4701">
        <v>2.5339789802989592</v>
      </c>
      <c r="D4701">
        <v>2.533978980298957</v>
      </c>
      <c r="E4701">
        <v>2.5339789802989539</v>
      </c>
      <c r="F4701">
        <v>2.533978980298949</v>
      </c>
      <c r="G4701">
        <v>2.5339789802989272</v>
      </c>
      <c r="H4701">
        <v>2.5339789802989272</v>
      </c>
      <c r="I4701">
        <v>2.533978980298925</v>
      </c>
      <c r="J4701">
        <v>2.5339789802989361</v>
      </c>
      <c r="K4701">
        <v>2.5339789802989299</v>
      </c>
    </row>
    <row r="4702" spans="1:11" x14ac:dyDescent="0.2">
      <c r="A4702" s="1">
        <v>4700</v>
      </c>
      <c r="B4702">
        <v>2.351045161319409</v>
      </c>
      <c r="C4702">
        <v>2.351045161319401</v>
      </c>
      <c r="D4702">
        <v>2.351045161319401</v>
      </c>
      <c r="E4702">
        <v>2.351045161319397</v>
      </c>
      <c r="F4702">
        <v>2.3510451613193921</v>
      </c>
      <c r="G4702">
        <v>2.3510451613193699</v>
      </c>
      <c r="H4702">
        <v>2.351045161319369</v>
      </c>
      <c r="I4702">
        <v>2.3510451613193668</v>
      </c>
      <c r="J4702">
        <v>2.3510451613193801</v>
      </c>
      <c r="K4702">
        <v>2.3510451613193748</v>
      </c>
    </row>
    <row r="4703" spans="1:11" x14ac:dyDescent="0.2">
      <c r="A4703" s="1">
        <v>4701</v>
      </c>
      <c r="B4703">
        <v>2.5101039938774141</v>
      </c>
      <c r="C4703">
        <v>2.5101039938774039</v>
      </c>
      <c r="D4703">
        <v>2.5101039938774039</v>
      </c>
      <c r="E4703">
        <v>2.5101039938774008</v>
      </c>
      <c r="F4703">
        <v>2.5101039938773941</v>
      </c>
      <c r="G4703">
        <v>2.5101039938773728</v>
      </c>
      <c r="H4703">
        <v>2.5101039938773719</v>
      </c>
      <c r="I4703">
        <v>2.5101039938773719</v>
      </c>
      <c r="J4703">
        <v>2.5101039938773821</v>
      </c>
      <c r="K4703">
        <v>2.510103993877379</v>
      </c>
    </row>
    <row r="4704" spans="1:11" x14ac:dyDescent="0.2">
      <c r="A4704" s="1">
        <v>4702</v>
      </c>
      <c r="B4704">
        <v>2.4537596575612839</v>
      </c>
      <c r="C4704">
        <v>2.4537596575612768</v>
      </c>
      <c r="D4704">
        <v>2.4537596575612759</v>
      </c>
      <c r="E4704">
        <v>2.4537596575612741</v>
      </c>
      <c r="F4704">
        <v>2.453759657561267</v>
      </c>
      <c r="G4704">
        <v>2.4537596575612461</v>
      </c>
      <c r="H4704">
        <v>2.4537596575612448</v>
      </c>
      <c r="I4704">
        <v>2.4537596575612448</v>
      </c>
      <c r="J4704">
        <v>2.453759657561255</v>
      </c>
      <c r="K4704">
        <v>2.453759657561251</v>
      </c>
    </row>
    <row r="4705" spans="1:11" x14ac:dyDescent="0.2">
      <c r="A4705" s="1">
        <v>4703</v>
      </c>
      <c r="B4705">
        <v>2.3946702545224681</v>
      </c>
      <c r="C4705">
        <v>2.3946702545224601</v>
      </c>
      <c r="D4705">
        <v>2.3946702545224632</v>
      </c>
      <c r="E4705">
        <v>2.3946702545224552</v>
      </c>
      <c r="F4705">
        <v>2.3946702545224512</v>
      </c>
      <c r="G4705">
        <v>2.3946702545224312</v>
      </c>
      <c r="H4705">
        <v>2.3946702545224312</v>
      </c>
      <c r="I4705">
        <v>2.3946702545224312</v>
      </c>
      <c r="J4705">
        <v>2.394670254522441</v>
      </c>
      <c r="K4705">
        <v>2.3946702545224361</v>
      </c>
    </row>
    <row r="4706" spans="1:11" x14ac:dyDescent="0.2">
      <c r="A4706" s="1">
        <v>4704</v>
      </c>
      <c r="B4706">
        <v>2.6446350595100059</v>
      </c>
      <c r="C4706">
        <v>2.644635059509993</v>
      </c>
      <c r="D4706">
        <v>2.644635059509997</v>
      </c>
      <c r="E4706">
        <v>2.6446350595099921</v>
      </c>
      <c r="F4706">
        <v>2.6446350595099868</v>
      </c>
      <c r="G4706">
        <v>2.6446350595099619</v>
      </c>
      <c r="H4706">
        <v>2.6446350595099619</v>
      </c>
      <c r="I4706">
        <v>2.6446350595099588</v>
      </c>
      <c r="J4706">
        <v>2.644635059509973</v>
      </c>
      <c r="K4706">
        <v>2.6446350595099668</v>
      </c>
    </row>
    <row r="4707" spans="1:11" x14ac:dyDescent="0.2">
      <c r="A4707" s="1">
        <v>4705</v>
      </c>
      <c r="B4707">
        <v>2.5213492613026349</v>
      </c>
      <c r="C4707">
        <v>2.5213492613026229</v>
      </c>
      <c r="D4707">
        <v>2.5213492613026278</v>
      </c>
      <c r="E4707">
        <v>2.5213492613026252</v>
      </c>
      <c r="F4707">
        <v>2.521349261302618</v>
      </c>
      <c r="G4707">
        <v>2.5213492613025958</v>
      </c>
      <c r="H4707">
        <v>2.521349261302599</v>
      </c>
      <c r="I4707">
        <v>2.521349261302595</v>
      </c>
      <c r="J4707">
        <v>2.5213492613026069</v>
      </c>
      <c r="K4707">
        <v>2.521349261302599</v>
      </c>
    </row>
    <row r="4708" spans="1:11" x14ac:dyDescent="0.2">
      <c r="A4708" s="1">
        <v>4706</v>
      </c>
      <c r="B4708">
        <v>2.7157912600157381</v>
      </c>
      <c r="C4708">
        <v>2.7157912600157279</v>
      </c>
      <c r="D4708">
        <v>2.7157912600157279</v>
      </c>
      <c r="E4708">
        <v>2.715791260015723</v>
      </c>
      <c r="F4708">
        <v>2.7157912600157168</v>
      </c>
      <c r="G4708">
        <v>2.7157912600156928</v>
      </c>
      <c r="H4708">
        <v>2.7157912600156959</v>
      </c>
      <c r="I4708">
        <v>2.7157912600156888</v>
      </c>
      <c r="J4708">
        <v>2.7157912600157048</v>
      </c>
      <c r="K4708">
        <v>2.7157912600156981</v>
      </c>
    </row>
    <row r="4709" spans="1:11" x14ac:dyDescent="0.2">
      <c r="A4709" s="1">
        <v>4707</v>
      </c>
      <c r="B4709">
        <v>2.7738316709725059</v>
      </c>
      <c r="C4709">
        <v>2.7738316709724971</v>
      </c>
      <c r="D4709">
        <v>2.7738316709725011</v>
      </c>
      <c r="E4709">
        <v>2.7738316709724948</v>
      </c>
      <c r="F4709">
        <v>2.7738316709724882</v>
      </c>
      <c r="G4709">
        <v>2.7738316709724629</v>
      </c>
      <c r="H4709">
        <v>2.773831670972466</v>
      </c>
      <c r="I4709">
        <v>2.773831670972462</v>
      </c>
      <c r="J4709">
        <v>2.7738316709724771</v>
      </c>
      <c r="K4709">
        <v>2.77383167097247</v>
      </c>
    </row>
    <row r="4710" spans="1:11" x14ac:dyDescent="0.2">
      <c r="A4710" s="1">
        <v>4708</v>
      </c>
      <c r="B4710">
        <v>2.460569793260599</v>
      </c>
      <c r="C4710">
        <v>2.4605697932605901</v>
      </c>
      <c r="D4710">
        <v>2.4605697932605901</v>
      </c>
      <c r="E4710">
        <v>2.460569793260587</v>
      </c>
      <c r="F4710">
        <v>2.460569793260579</v>
      </c>
      <c r="G4710">
        <v>2.4605697932605568</v>
      </c>
      <c r="H4710">
        <v>2.4605697932605581</v>
      </c>
      <c r="I4710">
        <v>2.460569793260555</v>
      </c>
      <c r="J4710">
        <v>2.4605697932605701</v>
      </c>
      <c r="K4710">
        <v>2.460569793260563</v>
      </c>
    </row>
    <row r="4711" spans="1:11" x14ac:dyDescent="0.2">
      <c r="A4711" s="1">
        <v>4709</v>
      </c>
      <c r="B4711">
        <v>2.323913187297971</v>
      </c>
      <c r="C4711">
        <v>2.3239131872979621</v>
      </c>
      <c r="D4711">
        <v>2.323913187297967</v>
      </c>
      <c r="E4711">
        <v>2.3239131872979599</v>
      </c>
      <c r="F4711">
        <v>2.3239131872979542</v>
      </c>
      <c r="G4711">
        <v>2.3239131872979342</v>
      </c>
      <c r="H4711">
        <v>2.3239131872979359</v>
      </c>
      <c r="I4711">
        <v>2.3239131872979351</v>
      </c>
      <c r="J4711">
        <v>2.3239131872979431</v>
      </c>
      <c r="K4711">
        <v>2.3239131872979391</v>
      </c>
    </row>
    <row r="4712" spans="1:11" x14ac:dyDescent="0.2">
      <c r="A4712" s="1">
        <v>4710</v>
      </c>
      <c r="B4712">
        <v>2.624014030783715</v>
      </c>
      <c r="C4712">
        <v>2.6240140307837061</v>
      </c>
      <c r="D4712">
        <v>2.624014030783707</v>
      </c>
      <c r="E4712">
        <v>2.6240140307837021</v>
      </c>
      <c r="F4712">
        <v>2.624014030783695</v>
      </c>
      <c r="G4712">
        <v>2.6240140307836728</v>
      </c>
      <c r="H4712">
        <v>2.6240140307836741</v>
      </c>
      <c r="I4712">
        <v>2.624014030783671</v>
      </c>
      <c r="J4712">
        <v>2.6240140307836839</v>
      </c>
      <c r="K4712">
        <v>2.6240140307836781</v>
      </c>
    </row>
    <row r="4713" spans="1:11" x14ac:dyDescent="0.2">
      <c r="A4713" s="1">
        <v>4711</v>
      </c>
      <c r="B4713">
        <v>2.5939786413936701</v>
      </c>
      <c r="C4713">
        <v>2.5939786413936612</v>
      </c>
      <c r="D4713">
        <v>2.5939786413936639</v>
      </c>
      <c r="E4713">
        <v>2.5939786413936559</v>
      </c>
      <c r="F4713">
        <v>2.593978641393651</v>
      </c>
      <c r="G4713">
        <v>2.5939786413936261</v>
      </c>
      <c r="H4713">
        <v>2.5939786413936292</v>
      </c>
      <c r="I4713">
        <v>2.5939786413936261</v>
      </c>
      <c r="J4713">
        <v>2.593978641393639</v>
      </c>
      <c r="K4713">
        <v>2.5939786413936319</v>
      </c>
    </row>
    <row r="4714" spans="1:11" x14ac:dyDescent="0.2">
      <c r="A4714" s="1">
        <v>4712</v>
      </c>
      <c r="B4714">
        <v>2.7484195151866482</v>
      </c>
      <c r="C4714">
        <v>2.7484195151866371</v>
      </c>
      <c r="D4714">
        <v>2.7484195151866411</v>
      </c>
      <c r="E4714">
        <v>2.748419515186634</v>
      </c>
      <c r="F4714">
        <v>2.7484195151866282</v>
      </c>
      <c r="G4714">
        <v>2.748419515186606</v>
      </c>
      <c r="H4714">
        <v>2.748419515186606</v>
      </c>
      <c r="I4714">
        <v>2.7484195151865989</v>
      </c>
      <c r="J4714">
        <v>2.7484195151866162</v>
      </c>
      <c r="K4714">
        <v>2.7484195151866091</v>
      </c>
    </row>
    <row r="4715" spans="1:11" x14ac:dyDescent="0.2">
      <c r="A4715" s="1">
        <v>4713</v>
      </c>
      <c r="B4715">
        <v>2.4786888531032458</v>
      </c>
      <c r="C4715">
        <v>2.4786888531032369</v>
      </c>
      <c r="D4715">
        <v>2.4786888531032369</v>
      </c>
      <c r="E4715">
        <v>2.4786888531032329</v>
      </c>
      <c r="F4715">
        <v>2.4786888531032281</v>
      </c>
      <c r="G4715">
        <v>2.478688853103205</v>
      </c>
      <c r="H4715">
        <v>2.4786888531032072</v>
      </c>
      <c r="I4715">
        <v>2.4786888531032032</v>
      </c>
      <c r="J4715">
        <v>2.4786888531032161</v>
      </c>
      <c r="K4715">
        <v>2.478688853103209</v>
      </c>
    </row>
    <row r="4716" spans="1:11" x14ac:dyDescent="0.2">
      <c r="A4716" s="1">
        <v>4714</v>
      </c>
      <c r="B4716">
        <v>2.404222355270488</v>
      </c>
      <c r="C4716">
        <v>2.404222355270476</v>
      </c>
      <c r="D4716">
        <v>2.4042223552704778</v>
      </c>
      <c r="E4716">
        <v>2.4042223552704738</v>
      </c>
      <c r="F4716">
        <v>2.4042223552704689</v>
      </c>
      <c r="G4716">
        <v>2.4042223552704511</v>
      </c>
      <c r="H4716">
        <v>2.4042223552704498</v>
      </c>
      <c r="I4716">
        <v>2.4042223552704489</v>
      </c>
      <c r="J4716">
        <v>2.4042223552704609</v>
      </c>
      <c r="K4716">
        <v>2.404222355270456</v>
      </c>
    </row>
    <row r="4717" spans="1:11" x14ac:dyDescent="0.2">
      <c r="A4717" s="1">
        <v>4715</v>
      </c>
      <c r="B4717">
        <v>2.5071447265018492</v>
      </c>
      <c r="C4717">
        <v>2.5071447265018389</v>
      </c>
      <c r="D4717">
        <v>2.5071447265018421</v>
      </c>
      <c r="E4717">
        <v>2.5071447265018372</v>
      </c>
      <c r="F4717">
        <v>2.5071447265018332</v>
      </c>
      <c r="G4717">
        <v>2.5071447265018092</v>
      </c>
      <c r="H4717">
        <v>2.507144726501811</v>
      </c>
      <c r="I4717">
        <v>2.5071447265018101</v>
      </c>
      <c r="J4717">
        <v>2.507144726501819</v>
      </c>
      <c r="K4717">
        <v>2.507144726501815</v>
      </c>
    </row>
    <row r="4718" spans="1:11" x14ac:dyDescent="0.2">
      <c r="A4718" s="1">
        <v>4716</v>
      </c>
      <c r="B4718">
        <v>2.6014803070292509</v>
      </c>
      <c r="C4718">
        <v>2.6014803070292398</v>
      </c>
      <c r="D4718">
        <v>2.6014803070292429</v>
      </c>
      <c r="E4718">
        <v>2.6014803070292358</v>
      </c>
      <c r="F4718">
        <v>2.6014803070292332</v>
      </c>
      <c r="G4718">
        <v>2.6014803070292101</v>
      </c>
      <c r="H4718">
        <v>2.6014803070292118</v>
      </c>
      <c r="I4718">
        <v>2.6014803070292052</v>
      </c>
      <c r="J4718">
        <v>2.6014803070292221</v>
      </c>
      <c r="K4718">
        <v>2.601480307029215</v>
      </c>
    </row>
    <row r="4719" spans="1:11" x14ac:dyDescent="0.2">
      <c r="A4719" s="1">
        <v>4717</v>
      </c>
      <c r="B4719">
        <v>2.5991113111754731</v>
      </c>
      <c r="C4719">
        <v>2.599111311175462</v>
      </c>
      <c r="D4719">
        <v>2.599111311175462</v>
      </c>
      <c r="E4719">
        <v>2.5991113111754571</v>
      </c>
      <c r="F4719">
        <v>2.599111311175454</v>
      </c>
      <c r="G4719">
        <v>2.59911131117543</v>
      </c>
      <c r="H4719">
        <v>2.59911131117543</v>
      </c>
      <c r="I4719">
        <v>2.59911131117543</v>
      </c>
      <c r="J4719">
        <v>2.5991113111754429</v>
      </c>
      <c r="K4719">
        <v>2.5991113111754371</v>
      </c>
    </row>
    <row r="4720" spans="1:11" x14ac:dyDescent="0.2">
      <c r="A4720" s="1">
        <v>4718</v>
      </c>
      <c r="B4720">
        <v>2.4838459842639411</v>
      </c>
      <c r="C4720">
        <v>2.48384598426393</v>
      </c>
      <c r="D4720">
        <v>2.48384598426393</v>
      </c>
      <c r="E4720">
        <v>2.4838459842639291</v>
      </c>
      <c r="F4720">
        <v>2.4838459842639198</v>
      </c>
      <c r="G4720">
        <v>2.4838459842638998</v>
      </c>
      <c r="H4720">
        <v>2.483845984263902</v>
      </c>
      <c r="I4720">
        <v>2.483845984263898</v>
      </c>
      <c r="J4720">
        <v>2.48384598426391</v>
      </c>
      <c r="K4720">
        <v>2.4838459842639069</v>
      </c>
    </row>
    <row r="4721" spans="1:11" x14ac:dyDescent="0.2">
      <c r="A4721" s="1">
        <v>4719</v>
      </c>
      <c r="B4721">
        <v>2.472236577074169</v>
      </c>
      <c r="C4721">
        <v>2.4722365770741601</v>
      </c>
      <c r="D4721">
        <v>2.472236577074161</v>
      </c>
      <c r="E4721">
        <v>2.4722365770741561</v>
      </c>
      <c r="F4721">
        <v>2.472236577074153</v>
      </c>
      <c r="G4721">
        <v>2.4722365770741321</v>
      </c>
      <c r="H4721">
        <v>2.472236577074133</v>
      </c>
      <c r="I4721">
        <v>2.472236577074129</v>
      </c>
      <c r="J4721">
        <v>2.4722365770741419</v>
      </c>
      <c r="K4721">
        <v>2.472236577074137</v>
      </c>
    </row>
    <row r="4722" spans="1:11" x14ac:dyDescent="0.2">
      <c r="A4722" s="1">
        <v>4720</v>
      </c>
      <c r="B4722">
        <v>2.4043970338146199</v>
      </c>
      <c r="C4722">
        <v>2.4043970338146079</v>
      </c>
      <c r="D4722">
        <v>2.4043970338146141</v>
      </c>
      <c r="E4722">
        <v>2.4043970338146101</v>
      </c>
      <c r="F4722">
        <v>2.4043970338146039</v>
      </c>
      <c r="G4722">
        <v>2.4043970338145821</v>
      </c>
      <c r="H4722">
        <v>2.404397033814583</v>
      </c>
      <c r="I4722">
        <v>2.4043970338145821</v>
      </c>
      <c r="J4722">
        <v>2.404397033814591</v>
      </c>
      <c r="K4722">
        <v>2.404397033814587</v>
      </c>
    </row>
    <row r="4723" spans="1:11" x14ac:dyDescent="0.2">
      <c r="A4723" s="1">
        <v>4721</v>
      </c>
      <c r="B4723">
        <v>2.5684355663749852</v>
      </c>
      <c r="C4723">
        <v>2.5684355663749772</v>
      </c>
      <c r="D4723">
        <v>2.5684355663749781</v>
      </c>
      <c r="E4723">
        <v>2.5684355663749741</v>
      </c>
      <c r="F4723">
        <v>2.5684355663749669</v>
      </c>
      <c r="G4723">
        <v>2.5684355663749461</v>
      </c>
      <c r="H4723">
        <v>2.5684355663749492</v>
      </c>
      <c r="I4723">
        <v>2.568435566374943</v>
      </c>
      <c r="J4723">
        <v>2.5684355663749558</v>
      </c>
      <c r="K4723">
        <v>2.5684355663749501</v>
      </c>
    </row>
    <row r="4724" spans="1:11" x14ac:dyDescent="0.2">
      <c r="A4724" s="1">
        <v>4722</v>
      </c>
      <c r="B4724">
        <v>2.559374910694229</v>
      </c>
      <c r="C4724">
        <v>2.5593749106942201</v>
      </c>
      <c r="D4724">
        <v>2.5593749106942232</v>
      </c>
      <c r="E4724">
        <v>2.559374910694217</v>
      </c>
      <c r="F4724">
        <v>2.5593749106942121</v>
      </c>
      <c r="G4724">
        <v>2.5593749106941899</v>
      </c>
      <c r="H4724">
        <v>2.5593749106941899</v>
      </c>
      <c r="I4724">
        <v>2.559374910694185</v>
      </c>
      <c r="J4724">
        <v>2.5593749106941979</v>
      </c>
      <c r="K4724">
        <v>2.5593749106941939</v>
      </c>
    </row>
    <row r="4725" spans="1:11" x14ac:dyDescent="0.2">
      <c r="A4725" s="1">
        <v>4723</v>
      </c>
      <c r="B4725">
        <v>2.485176380784079</v>
      </c>
      <c r="C4725">
        <v>2.4851763807840679</v>
      </c>
      <c r="D4725">
        <v>2.4851763807840692</v>
      </c>
      <c r="E4725">
        <v>2.485176380784067</v>
      </c>
      <c r="F4725">
        <v>2.4851763807840581</v>
      </c>
      <c r="G4725">
        <v>2.485176380784035</v>
      </c>
      <c r="H4725">
        <v>2.4851763807840381</v>
      </c>
      <c r="I4725">
        <v>2.4851763807840328</v>
      </c>
      <c r="J4725">
        <v>2.485176380784047</v>
      </c>
      <c r="K4725">
        <v>2.4851763807840399</v>
      </c>
    </row>
    <row r="4726" spans="1:11" x14ac:dyDescent="0.2">
      <c r="A4726" s="1">
        <v>4724</v>
      </c>
      <c r="B4726">
        <v>2.168395352752488</v>
      </c>
      <c r="C4726">
        <v>2.1683953527524822</v>
      </c>
      <c r="D4726">
        <v>2.1683953527524831</v>
      </c>
      <c r="E4726">
        <v>2.16839535275248</v>
      </c>
      <c r="F4726">
        <v>2.168395352752472</v>
      </c>
      <c r="G4726">
        <v>2.168395352752456</v>
      </c>
      <c r="H4726">
        <v>2.168395352752456</v>
      </c>
      <c r="I4726">
        <v>2.1683953527524542</v>
      </c>
      <c r="J4726">
        <v>2.168395352752464</v>
      </c>
      <c r="K4726">
        <v>2.16839535275246</v>
      </c>
    </row>
    <row r="4727" spans="1:11" x14ac:dyDescent="0.2">
      <c r="A4727" s="1">
        <v>4725</v>
      </c>
      <c r="B4727">
        <v>2.392609494958704</v>
      </c>
      <c r="C4727">
        <v>2.392609494958696</v>
      </c>
      <c r="D4727">
        <v>2.3926094949586969</v>
      </c>
      <c r="E4727">
        <v>2.3926094949586929</v>
      </c>
      <c r="F4727">
        <v>2.3926094949586898</v>
      </c>
      <c r="G4727">
        <v>2.392609494958668</v>
      </c>
      <c r="H4727">
        <v>2.392609494958668</v>
      </c>
      <c r="I4727">
        <v>2.392609494958664</v>
      </c>
      <c r="J4727">
        <v>2.3926094949586791</v>
      </c>
      <c r="K4727">
        <v>2.392609494958672</v>
      </c>
    </row>
    <row r="4728" spans="1:11" x14ac:dyDescent="0.2">
      <c r="A4728" s="1">
        <v>4726</v>
      </c>
      <c r="B4728">
        <v>2.592809324338651</v>
      </c>
      <c r="C4728">
        <v>2.592809324338643</v>
      </c>
      <c r="D4728">
        <v>2.5928093243386439</v>
      </c>
      <c r="E4728">
        <v>2.5928093243386372</v>
      </c>
      <c r="F4728">
        <v>2.5928093243386319</v>
      </c>
      <c r="G4728">
        <v>2.592809324338611</v>
      </c>
      <c r="H4728">
        <v>2.5928093243386119</v>
      </c>
      <c r="I4728">
        <v>2.592809324338607</v>
      </c>
      <c r="J4728">
        <v>2.5928093243386212</v>
      </c>
      <c r="K4728">
        <v>2.592809324338615</v>
      </c>
    </row>
    <row r="4729" spans="1:11" x14ac:dyDescent="0.2">
      <c r="A4729" s="1">
        <v>4727</v>
      </c>
      <c r="B4729">
        <v>2.4967453872782719</v>
      </c>
      <c r="C4729">
        <v>2.4967453872782621</v>
      </c>
      <c r="D4729">
        <v>2.496745387278267</v>
      </c>
      <c r="E4729">
        <v>2.4967453872782621</v>
      </c>
      <c r="F4729">
        <v>2.496745387278255</v>
      </c>
      <c r="G4729">
        <v>2.4967453872782341</v>
      </c>
      <c r="H4729">
        <v>2.4967453872782328</v>
      </c>
      <c r="I4729">
        <v>2.4967453872782341</v>
      </c>
      <c r="J4729">
        <v>2.496745387278243</v>
      </c>
      <c r="K4729">
        <v>2.4967453872782368</v>
      </c>
    </row>
    <row r="4730" spans="1:11" x14ac:dyDescent="0.2">
      <c r="A4730" s="1">
        <v>4728</v>
      </c>
      <c r="B4730">
        <v>2.468894757815419</v>
      </c>
      <c r="C4730">
        <v>2.4688947578154101</v>
      </c>
      <c r="D4730">
        <v>2.4688947578154119</v>
      </c>
      <c r="E4730">
        <v>2.4688947578154061</v>
      </c>
      <c r="F4730">
        <v>2.468894757815399</v>
      </c>
      <c r="G4730">
        <v>2.4688947578153799</v>
      </c>
      <c r="H4730">
        <v>2.4688947578153808</v>
      </c>
      <c r="I4730">
        <v>2.4688947578153768</v>
      </c>
      <c r="J4730">
        <v>2.468894757815391</v>
      </c>
      <c r="K4730">
        <v>2.4688947578153861</v>
      </c>
    </row>
    <row r="4731" spans="1:11" x14ac:dyDescent="0.2">
      <c r="A4731" s="1">
        <v>4729</v>
      </c>
      <c r="B4731">
        <v>2.3438861650060892</v>
      </c>
      <c r="C4731">
        <v>2.3438861650060798</v>
      </c>
      <c r="D4731">
        <v>2.343886165006082</v>
      </c>
      <c r="E4731">
        <v>2.343886165006078</v>
      </c>
      <c r="F4731">
        <v>2.3438861650060732</v>
      </c>
      <c r="G4731">
        <v>2.3438861650060518</v>
      </c>
      <c r="H4731">
        <v>2.3438861650060532</v>
      </c>
      <c r="I4731">
        <v>2.343886165006051</v>
      </c>
      <c r="J4731">
        <v>2.3438861650060621</v>
      </c>
      <c r="K4731">
        <v>2.343886165006055</v>
      </c>
    </row>
    <row r="4732" spans="1:11" x14ac:dyDescent="0.2">
      <c r="A4732" s="1">
        <v>4730</v>
      </c>
      <c r="B4732">
        <v>2.4905724787274202</v>
      </c>
      <c r="C4732">
        <v>2.4905724787274099</v>
      </c>
      <c r="D4732">
        <v>2.4905724787274122</v>
      </c>
      <c r="E4732">
        <v>2.4905724787274068</v>
      </c>
      <c r="F4732">
        <v>2.4905724787274011</v>
      </c>
      <c r="G4732">
        <v>2.4905724787273811</v>
      </c>
      <c r="H4732">
        <v>2.4905724787273811</v>
      </c>
      <c r="I4732">
        <v>2.490572478727378</v>
      </c>
      <c r="J4732">
        <v>2.49057247872739</v>
      </c>
      <c r="K4732">
        <v>2.4905724787273851</v>
      </c>
    </row>
    <row r="4733" spans="1:11" x14ac:dyDescent="0.2">
      <c r="A4733" s="1">
        <v>4731</v>
      </c>
      <c r="B4733">
        <v>2.6951012558774101</v>
      </c>
      <c r="C4733">
        <v>2.6951012558774008</v>
      </c>
      <c r="D4733">
        <v>2.6951012558774008</v>
      </c>
      <c r="E4733">
        <v>2.6951012558773981</v>
      </c>
      <c r="F4733">
        <v>2.695101255877391</v>
      </c>
      <c r="G4733">
        <v>2.6951012558773679</v>
      </c>
      <c r="H4733">
        <v>2.6951012558773688</v>
      </c>
      <c r="I4733">
        <v>2.6951012558773648</v>
      </c>
      <c r="J4733">
        <v>2.695101255877379</v>
      </c>
      <c r="K4733">
        <v>2.695101255877371</v>
      </c>
    </row>
    <row r="4734" spans="1:11" x14ac:dyDescent="0.2">
      <c r="A4734" s="1">
        <v>4732</v>
      </c>
      <c r="B4734">
        <v>2.3843851231699751</v>
      </c>
      <c r="C4734">
        <v>2.384385123169968</v>
      </c>
      <c r="D4734">
        <v>2.3843851231699689</v>
      </c>
      <c r="E4734">
        <v>2.3843851231699631</v>
      </c>
      <c r="F4734">
        <v>2.3843851231699591</v>
      </c>
      <c r="G4734">
        <v>2.384385123169936</v>
      </c>
      <c r="H4734">
        <v>2.3843851231699378</v>
      </c>
      <c r="I4734">
        <v>2.3843851231699351</v>
      </c>
      <c r="J4734">
        <v>2.384385123169948</v>
      </c>
      <c r="K4734">
        <v>2.3843851231699431</v>
      </c>
    </row>
    <row r="4735" spans="1:11" x14ac:dyDescent="0.2">
      <c r="A4735" s="1">
        <v>4733</v>
      </c>
      <c r="B4735">
        <v>2.4681922200108422</v>
      </c>
      <c r="C4735">
        <v>2.4681922200108328</v>
      </c>
      <c r="D4735">
        <v>2.4681922200108328</v>
      </c>
      <c r="E4735">
        <v>2.4681922200108288</v>
      </c>
      <c r="F4735">
        <v>2.4681922200108222</v>
      </c>
      <c r="G4735">
        <v>2.468192220010804</v>
      </c>
      <c r="H4735">
        <v>2.468192220010804</v>
      </c>
      <c r="I4735">
        <v>2.4681922200108009</v>
      </c>
      <c r="J4735">
        <v>2.4681922200108128</v>
      </c>
      <c r="K4735">
        <v>2.4681922200108071</v>
      </c>
    </row>
    <row r="4736" spans="1:11" x14ac:dyDescent="0.2">
      <c r="A4736" s="1">
        <v>4734</v>
      </c>
      <c r="B4736">
        <v>2.477406007032259</v>
      </c>
      <c r="C4736">
        <v>2.477406007032251</v>
      </c>
      <c r="D4736">
        <v>2.4774060070322532</v>
      </c>
      <c r="E4736">
        <v>2.4774060070322479</v>
      </c>
      <c r="F4736">
        <v>2.477406007032243</v>
      </c>
      <c r="G4736">
        <v>2.4774060070322221</v>
      </c>
      <c r="H4736">
        <v>2.4774060070322248</v>
      </c>
      <c r="I4736">
        <v>2.4774060070322208</v>
      </c>
      <c r="J4736">
        <v>2.4774060070322301</v>
      </c>
      <c r="K4736">
        <v>2.4774060070322288</v>
      </c>
    </row>
    <row r="4737" spans="1:11" x14ac:dyDescent="0.2">
      <c r="A4737" s="1">
        <v>4735</v>
      </c>
      <c r="B4737">
        <v>2.4126859742247508</v>
      </c>
      <c r="C4737">
        <v>2.412685974224742</v>
      </c>
      <c r="D4737">
        <v>2.4126859742247451</v>
      </c>
      <c r="E4737">
        <v>2.4126859742247402</v>
      </c>
      <c r="F4737">
        <v>2.412685974224734</v>
      </c>
      <c r="G4737">
        <v>2.412685974224714</v>
      </c>
      <c r="H4737">
        <v>2.4126859742247162</v>
      </c>
      <c r="I4737">
        <v>2.4126859742247149</v>
      </c>
      <c r="J4737">
        <v>2.4126859742247269</v>
      </c>
      <c r="K4737">
        <v>2.4126859742247189</v>
      </c>
    </row>
    <row r="4738" spans="1:11" x14ac:dyDescent="0.2">
      <c r="A4738" s="1">
        <v>4736</v>
      </c>
      <c r="B4738">
        <v>2.669624684103205</v>
      </c>
      <c r="C4738">
        <v>2.669624684103193</v>
      </c>
      <c r="D4738">
        <v>2.669624684103197</v>
      </c>
      <c r="E4738">
        <v>2.6696246841031921</v>
      </c>
      <c r="F4738">
        <v>2.6696246841031841</v>
      </c>
      <c r="G4738">
        <v>2.669624684103161</v>
      </c>
      <c r="H4738">
        <v>2.6696246841031619</v>
      </c>
      <c r="I4738">
        <v>2.6696246841031579</v>
      </c>
      <c r="J4738">
        <v>2.6696246841031721</v>
      </c>
      <c r="K4738">
        <v>2.669624684103169</v>
      </c>
    </row>
    <row r="4739" spans="1:11" x14ac:dyDescent="0.2">
      <c r="A4739" s="1">
        <v>4737</v>
      </c>
      <c r="B4739">
        <v>2.6626506083667958</v>
      </c>
      <c r="C4739">
        <v>2.6626506083667869</v>
      </c>
      <c r="D4739">
        <v>2.6626506083667878</v>
      </c>
      <c r="E4739">
        <v>2.662650608366782</v>
      </c>
      <c r="F4739">
        <v>2.662650608366778</v>
      </c>
      <c r="G4739">
        <v>2.6626506083667558</v>
      </c>
      <c r="H4739">
        <v>2.6626506083667549</v>
      </c>
      <c r="I4739">
        <v>2.66265060836675</v>
      </c>
      <c r="J4739">
        <v>2.662650608366762</v>
      </c>
      <c r="K4739">
        <v>2.662650608366758</v>
      </c>
    </row>
    <row r="4740" spans="1:11" x14ac:dyDescent="0.2">
      <c r="A4740" s="1">
        <v>4738</v>
      </c>
      <c r="B4740">
        <v>2.4782482046060301</v>
      </c>
      <c r="C4740">
        <v>2.4782482046060199</v>
      </c>
      <c r="D4740">
        <v>2.4782482046060208</v>
      </c>
      <c r="E4740">
        <v>2.4782482046060199</v>
      </c>
      <c r="F4740">
        <v>2.4782482046060128</v>
      </c>
      <c r="G4740">
        <v>2.478248204605991</v>
      </c>
      <c r="H4740">
        <v>2.4782482046059902</v>
      </c>
      <c r="I4740">
        <v>2.4782482046059888</v>
      </c>
      <c r="J4740">
        <v>2.4782482046059999</v>
      </c>
      <c r="K4740">
        <v>2.4782482046059968</v>
      </c>
    </row>
    <row r="4741" spans="1:11" x14ac:dyDescent="0.2">
      <c r="A4741" s="1">
        <v>4739</v>
      </c>
      <c r="B4741">
        <v>2.320818824707922</v>
      </c>
      <c r="C4741">
        <v>2.3208188247079158</v>
      </c>
      <c r="D4741">
        <v>2.3208188247079171</v>
      </c>
      <c r="E4741">
        <v>2.3208188247079131</v>
      </c>
      <c r="F4741">
        <v>2.3208188247079091</v>
      </c>
      <c r="G4741">
        <v>2.3208188247078869</v>
      </c>
      <c r="H4741">
        <v>2.3208188247078878</v>
      </c>
      <c r="I4741">
        <v>2.3208188247078851</v>
      </c>
      <c r="J4741">
        <v>2.3208188247078958</v>
      </c>
      <c r="K4741">
        <v>2.3208188247078918</v>
      </c>
    </row>
    <row r="4742" spans="1:11" x14ac:dyDescent="0.2">
      <c r="A4742" s="1">
        <v>4740</v>
      </c>
      <c r="B4742">
        <v>2.409040106360651</v>
      </c>
      <c r="C4742">
        <v>2.4090401063606439</v>
      </c>
      <c r="D4742">
        <v>2.4090401063606461</v>
      </c>
      <c r="E4742">
        <v>2.4090401063606408</v>
      </c>
      <c r="F4742">
        <v>2.4090401063606341</v>
      </c>
      <c r="G4742">
        <v>2.4090401063606151</v>
      </c>
      <c r="H4742">
        <v>2.4090401063606151</v>
      </c>
      <c r="I4742">
        <v>2.4090401063606128</v>
      </c>
      <c r="J4742">
        <v>2.4090401063606222</v>
      </c>
      <c r="K4742">
        <v>2.4090401063606182</v>
      </c>
    </row>
    <row r="4743" spans="1:11" x14ac:dyDescent="0.2">
      <c r="A4743" s="1">
        <v>4741</v>
      </c>
      <c r="B4743">
        <v>2.4875367750507009</v>
      </c>
      <c r="C4743">
        <v>2.4875367750506898</v>
      </c>
      <c r="D4743">
        <v>2.4875367750506929</v>
      </c>
      <c r="E4743">
        <v>2.4875367750506889</v>
      </c>
      <c r="F4743">
        <v>2.48753677505068</v>
      </c>
      <c r="G4743">
        <v>2.4875367750506618</v>
      </c>
      <c r="H4743">
        <v>2.4875367750506618</v>
      </c>
      <c r="I4743">
        <v>2.4875367750506578</v>
      </c>
      <c r="J4743">
        <v>2.4875367750506712</v>
      </c>
      <c r="K4743">
        <v>2.487536775050665</v>
      </c>
    </row>
    <row r="4744" spans="1:11" x14ac:dyDescent="0.2">
      <c r="A4744" s="1">
        <v>4742</v>
      </c>
      <c r="B4744">
        <v>2.2282195493941268</v>
      </c>
      <c r="C4744">
        <v>2.2282195493941179</v>
      </c>
      <c r="D4744">
        <v>2.228219549394121</v>
      </c>
      <c r="E4744">
        <v>2.2282195493941162</v>
      </c>
      <c r="F4744">
        <v>2.228219549394109</v>
      </c>
      <c r="G4744">
        <v>2.2282195493940939</v>
      </c>
      <c r="H4744">
        <v>2.2282195493940939</v>
      </c>
      <c r="I4744">
        <v>2.2282195493940899</v>
      </c>
      <c r="J4744">
        <v>2.2282195493941011</v>
      </c>
      <c r="K4744">
        <v>2.2282195493940971</v>
      </c>
    </row>
    <row r="4745" spans="1:11" x14ac:dyDescent="0.2">
      <c r="A4745" s="1">
        <v>4743</v>
      </c>
      <c r="B4745">
        <v>2.5518946040019599</v>
      </c>
      <c r="C4745">
        <v>2.5518946040019501</v>
      </c>
      <c r="D4745">
        <v>2.5518946040019519</v>
      </c>
      <c r="E4745">
        <v>2.551894604001947</v>
      </c>
      <c r="F4745">
        <v>2.5518946040019408</v>
      </c>
      <c r="G4745">
        <v>2.5518946040019168</v>
      </c>
      <c r="H4745">
        <v>2.551894604001919</v>
      </c>
      <c r="I4745">
        <v>2.551894604001915</v>
      </c>
      <c r="J4745">
        <v>2.5518946040019279</v>
      </c>
      <c r="K4745">
        <v>2.551894604001923</v>
      </c>
    </row>
    <row r="4746" spans="1:11" x14ac:dyDescent="0.2">
      <c r="A4746" s="1">
        <v>4744</v>
      </c>
      <c r="B4746">
        <v>2.545464469163762</v>
      </c>
      <c r="C4746">
        <v>2.5454644691637531</v>
      </c>
      <c r="D4746">
        <v>2.5454644691637549</v>
      </c>
      <c r="E4746">
        <v>2.5454644691637491</v>
      </c>
      <c r="F4746">
        <v>2.5454644691637438</v>
      </c>
      <c r="G4746">
        <v>2.5454644691637238</v>
      </c>
      <c r="H4746">
        <v>2.5454644691637238</v>
      </c>
      <c r="I4746">
        <v>2.5454644691637189</v>
      </c>
      <c r="J4746">
        <v>2.5454644691637331</v>
      </c>
      <c r="K4746">
        <v>2.54546446916373</v>
      </c>
    </row>
    <row r="4747" spans="1:11" x14ac:dyDescent="0.2">
      <c r="A4747" s="1">
        <v>4745</v>
      </c>
      <c r="B4747">
        <v>2.6836884288018998</v>
      </c>
      <c r="C4747">
        <v>2.683688428801891</v>
      </c>
      <c r="D4747">
        <v>2.683688428801891</v>
      </c>
      <c r="E4747">
        <v>2.6836884288018878</v>
      </c>
      <c r="F4747">
        <v>2.6836884288018799</v>
      </c>
      <c r="G4747">
        <v>2.6836884288018581</v>
      </c>
      <c r="H4747">
        <v>2.683688428801859</v>
      </c>
      <c r="I4747">
        <v>2.6836884288018532</v>
      </c>
      <c r="J4747">
        <v>2.6836884288018679</v>
      </c>
      <c r="K4747">
        <v>2.683688428801863</v>
      </c>
    </row>
    <row r="4748" spans="1:11" x14ac:dyDescent="0.2">
      <c r="A4748" s="1">
        <v>4746</v>
      </c>
      <c r="B4748">
        <v>2.3812706372206658</v>
      </c>
      <c r="C4748">
        <v>2.381270637220656</v>
      </c>
      <c r="D4748">
        <v>2.3812706372206578</v>
      </c>
      <c r="E4748">
        <v>2.3812706372206551</v>
      </c>
      <c r="F4748">
        <v>2.381270637220648</v>
      </c>
      <c r="G4748">
        <v>2.3812706372206289</v>
      </c>
      <c r="H4748">
        <v>2.3812706372206289</v>
      </c>
      <c r="I4748">
        <v>2.3812706372206272</v>
      </c>
      <c r="J4748">
        <v>2.3812706372206378</v>
      </c>
      <c r="K4748">
        <v>2.3812706372206338</v>
      </c>
    </row>
    <row r="4749" spans="1:11" x14ac:dyDescent="0.2">
      <c r="A4749" s="1">
        <v>4747</v>
      </c>
      <c r="B4749">
        <v>2.4232689182906779</v>
      </c>
      <c r="C4749">
        <v>2.4232689182906708</v>
      </c>
      <c r="D4749">
        <v>2.423268918290673</v>
      </c>
      <c r="E4749">
        <v>2.4232689182906682</v>
      </c>
      <c r="F4749">
        <v>2.423268918290661</v>
      </c>
      <c r="G4749">
        <v>2.4232689182906411</v>
      </c>
      <c r="H4749">
        <v>2.4232689182906419</v>
      </c>
      <c r="I4749">
        <v>2.4232689182906388</v>
      </c>
      <c r="J4749">
        <v>2.4232689182906531</v>
      </c>
      <c r="K4749">
        <v>2.4232689182906468</v>
      </c>
    </row>
    <row r="4750" spans="1:11" x14ac:dyDescent="0.2">
      <c r="A4750" s="1">
        <v>4748</v>
      </c>
      <c r="B4750">
        <v>2.599584233080336</v>
      </c>
      <c r="C4750">
        <v>2.5995842330803272</v>
      </c>
      <c r="D4750">
        <v>2.5995842330803249</v>
      </c>
      <c r="E4750">
        <v>2.5995842330803218</v>
      </c>
      <c r="F4750">
        <v>2.5995842330803161</v>
      </c>
      <c r="G4750">
        <v>2.599584233080297</v>
      </c>
      <c r="H4750">
        <v>2.599584233080297</v>
      </c>
      <c r="I4750">
        <v>2.5995842330802899</v>
      </c>
      <c r="J4750">
        <v>2.5995842330803041</v>
      </c>
      <c r="K4750">
        <v>2.599584233080301</v>
      </c>
    </row>
    <row r="4751" spans="1:11" x14ac:dyDescent="0.2">
      <c r="A4751" s="1">
        <v>4749</v>
      </c>
      <c r="B4751">
        <v>2.7603033589542179</v>
      </c>
      <c r="C4751">
        <v>2.7603033589542121</v>
      </c>
      <c r="D4751">
        <v>2.760303358954213</v>
      </c>
      <c r="E4751">
        <v>2.7603033589542081</v>
      </c>
      <c r="F4751">
        <v>2.7603033589541979</v>
      </c>
      <c r="G4751">
        <v>2.760303358954177</v>
      </c>
      <c r="H4751">
        <v>2.7603033589541792</v>
      </c>
      <c r="I4751">
        <v>2.760303358954173</v>
      </c>
      <c r="J4751">
        <v>2.7603033589541881</v>
      </c>
      <c r="K4751">
        <v>2.760303358954181</v>
      </c>
    </row>
    <row r="4752" spans="1:11" x14ac:dyDescent="0.2">
      <c r="A4752" s="1">
        <v>4750</v>
      </c>
      <c r="B4752">
        <v>2.4104424162096811</v>
      </c>
      <c r="C4752">
        <v>2.4104424162096749</v>
      </c>
      <c r="D4752">
        <v>2.4104424162096731</v>
      </c>
      <c r="E4752">
        <v>2.41044241620967</v>
      </c>
      <c r="F4752">
        <v>2.4104424162096612</v>
      </c>
      <c r="G4752">
        <v>2.4104424162096429</v>
      </c>
      <c r="H4752">
        <v>2.4104424162096438</v>
      </c>
      <c r="I4752">
        <v>2.4104424162096412</v>
      </c>
      <c r="J4752">
        <v>2.410442416209654</v>
      </c>
      <c r="K4752">
        <v>2.4104424162096461</v>
      </c>
    </row>
    <row r="4753" spans="1:11" x14ac:dyDescent="0.2">
      <c r="A4753" s="1">
        <v>4751</v>
      </c>
      <c r="B4753">
        <v>2.4542843502534391</v>
      </c>
      <c r="C4753">
        <v>2.4542843502534328</v>
      </c>
      <c r="D4753">
        <v>2.4542843502534342</v>
      </c>
      <c r="E4753">
        <v>2.4542843502534288</v>
      </c>
      <c r="F4753">
        <v>2.454284350253424</v>
      </c>
      <c r="G4753">
        <v>2.4542843502534062</v>
      </c>
      <c r="H4753">
        <v>2.4542843502534049</v>
      </c>
      <c r="I4753">
        <v>2.4542843502534009</v>
      </c>
      <c r="J4753">
        <v>2.4542843502534111</v>
      </c>
      <c r="K4753">
        <v>2.4542843502534102</v>
      </c>
    </row>
    <row r="4754" spans="1:11" x14ac:dyDescent="0.2">
      <c r="A4754" s="1">
        <v>4752</v>
      </c>
      <c r="B4754">
        <v>2.4198808457119161</v>
      </c>
      <c r="C4754">
        <v>2.4198808457119081</v>
      </c>
      <c r="D4754">
        <v>2.419880845711909</v>
      </c>
      <c r="E4754">
        <v>2.419880845711905</v>
      </c>
      <c r="F4754">
        <v>2.4198808457119001</v>
      </c>
      <c r="G4754">
        <v>2.419880845711881</v>
      </c>
      <c r="H4754">
        <v>2.4198808457118819</v>
      </c>
      <c r="I4754">
        <v>2.4198808457118779</v>
      </c>
      <c r="J4754">
        <v>2.419880845711889</v>
      </c>
      <c r="K4754">
        <v>2.419880845711881</v>
      </c>
    </row>
    <row r="4755" spans="1:11" x14ac:dyDescent="0.2">
      <c r="A4755" s="1">
        <v>4753</v>
      </c>
      <c r="B4755">
        <v>2.767746138018691</v>
      </c>
      <c r="C4755">
        <v>2.767746138018679</v>
      </c>
      <c r="D4755">
        <v>2.7677461380186812</v>
      </c>
      <c r="E4755">
        <v>2.767746138018675</v>
      </c>
      <c r="F4755">
        <v>2.7677461380186679</v>
      </c>
      <c r="G4755">
        <v>2.7677461380186479</v>
      </c>
      <c r="H4755">
        <v>2.767746138018647</v>
      </c>
      <c r="I4755">
        <v>2.767746138018643</v>
      </c>
      <c r="J4755">
        <v>2.767746138018655</v>
      </c>
      <c r="K4755">
        <v>2.767746138018651</v>
      </c>
    </row>
    <row r="4756" spans="1:11" x14ac:dyDescent="0.2">
      <c r="A4756" s="1">
        <v>4754</v>
      </c>
      <c r="B4756">
        <v>2.498829462929649</v>
      </c>
      <c r="C4756">
        <v>2.498829462929641</v>
      </c>
      <c r="D4756">
        <v>2.4988294629296388</v>
      </c>
      <c r="E4756">
        <v>2.498829462929637</v>
      </c>
      <c r="F4756">
        <v>2.4988294629296282</v>
      </c>
      <c r="G4756">
        <v>2.4988294629296099</v>
      </c>
      <c r="H4756">
        <v>2.4988294629296091</v>
      </c>
      <c r="I4756">
        <v>2.4988294629296068</v>
      </c>
      <c r="J4756">
        <v>2.4988294629296171</v>
      </c>
      <c r="K4756">
        <v>2.4988294629296131</v>
      </c>
    </row>
    <row r="4757" spans="1:11" x14ac:dyDescent="0.2">
      <c r="A4757" s="1">
        <v>4755</v>
      </c>
      <c r="B4757">
        <v>2.2548124680080388</v>
      </c>
      <c r="C4757">
        <v>2.254812468008033</v>
      </c>
      <c r="D4757">
        <v>2.2548124680080348</v>
      </c>
      <c r="E4757">
        <v>2.2548124680080321</v>
      </c>
      <c r="F4757">
        <v>2.254812468008025</v>
      </c>
      <c r="G4757">
        <v>2.2548124680080068</v>
      </c>
      <c r="H4757">
        <v>2.2548124680080059</v>
      </c>
      <c r="I4757">
        <v>2.2548124680080019</v>
      </c>
      <c r="J4757">
        <v>2.2548124680080139</v>
      </c>
      <c r="K4757">
        <v>2.2548124680080099</v>
      </c>
    </row>
    <row r="4758" spans="1:11" x14ac:dyDescent="0.2">
      <c r="A4758" s="1">
        <v>4756</v>
      </c>
      <c r="B4758">
        <v>2.2698009985333041</v>
      </c>
      <c r="C4758">
        <v>2.2698009985332961</v>
      </c>
      <c r="D4758">
        <v>2.2698009985332961</v>
      </c>
      <c r="E4758">
        <v>2.2698009985332939</v>
      </c>
      <c r="F4758">
        <v>2.2698009985332881</v>
      </c>
      <c r="G4758">
        <v>2.2698009985332712</v>
      </c>
      <c r="H4758">
        <v>2.269800998533269</v>
      </c>
      <c r="I4758">
        <v>2.2698009985332681</v>
      </c>
      <c r="J4758">
        <v>2.2698009985332779</v>
      </c>
      <c r="K4758">
        <v>2.269800998533273</v>
      </c>
    </row>
    <row r="4759" spans="1:11" x14ac:dyDescent="0.2">
      <c r="A4759" s="1">
        <v>4757</v>
      </c>
      <c r="B4759">
        <v>2.381420409219325</v>
      </c>
      <c r="C4759">
        <v>2.3814204092193179</v>
      </c>
      <c r="D4759">
        <v>2.3814204092193201</v>
      </c>
      <c r="E4759">
        <v>2.3814204092193152</v>
      </c>
      <c r="F4759">
        <v>2.3814204092193072</v>
      </c>
      <c r="G4759">
        <v>2.381420409219289</v>
      </c>
      <c r="H4759">
        <v>2.3814204092192881</v>
      </c>
      <c r="I4759">
        <v>2.3814204092192859</v>
      </c>
      <c r="J4759">
        <v>2.381420409219297</v>
      </c>
      <c r="K4759">
        <v>2.381420409219293</v>
      </c>
    </row>
    <row r="4760" spans="1:11" x14ac:dyDescent="0.2">
      <c r="A4760" s="1">
        <v>4758</v>
      </c>
      <c r="B4760">
        <v>2.7029712145583171</v>
      </c>
      <c r="C4760">
        <v>2.7029712145583078</v>
      </c>
      <c r="D4760">
        <v>2.7029712145583078</v>
      </c>
      <c r="E4760">
        <v>2.702971214558306</v>
      </c>
      <c r="F4760">
        <v>2.7029712145582958</v>
      </c>
      <c r="G4760">
        <v>2.702971214558274</v>
      </c>
      <c r="H4760">
        <v>2.7029712145582749</v>
      </c>
      <c r="I4760">
        <v>2.7029712145582709</v>
      </c>
      <c r="J4760">
        <v>2.702971214558286</v>
      </c>
      <c r="K4760">
        <v>2.702971214558278</v>
      </c>
    </row>
    <row r="4761" spans="1:11" x14ac:dyDescent="0.2">
      <c r="A4761" s="1">
        <v>4759</v>
      </c>
      <c r="B4761">
        <v>2.5200408506384671</v>
      </c>
      <c r="C4761">
        <v>2.5200408506384608</v>
      </c>
      <c r="D4761">
        <v>2.5200408506384608</v>
      </c>
      <c r="E4761">
        <v>2.5200408506384591</v>
      </c>
      <c r="F4761">
        <v>2.5200408506384511</v>
      </c>
      <c r="G4761">
        <v>2.520040850638432</v>
      </c>
      <c r="H4761">
        <v>2.520040850638432</v>
      </c>
      <c r="I4761">
        <v>2.5200408506384271</v>
      </c>
      <c r="J4761">
        <v>2.52004085063844</v>
      </c>
      <c r="K4761">
        <v>2.5200408506384369</v>
      </c>
    </row>
    <row r="4762" spans="1:11" x14ac:dyDescent="0.2">
      <c r="A4762" s="1">
        <v>4760</v>
      </c>
      <c r="B4762">
        <v>2.4338823066918058</v>
      </c>
      <c r="C4762">
        <v>2.4338823066917992</v>
      </c>
      <c r="D4762">
        <v>2.4338823066917978</v>
      </c>
      <c r="E4762">
        <v>2.4338823066917921</v>
      </c>
      <c r="F4762">
        <v>2.433882306691789</v>
      </c>
      <c r="G4762">
        <v>2.4338823066917712</v>
      </c>
      <c r="H4762">
        <v>2.433882306691769</v>
      </c>
      <c r="I4762">
        <v>2.4338823066917672</v>
      </c>
      <c r="J4762">
        <v>2.4338823066917801</v>
      </c>
      <c r="K4762">
        <v>2.433882306691773</v>
      </c>
    </row>
    <row r="4763" spans="1:11" x14ac:dyDescent="0.2">
      <c r="A4763" s="1">
        <v>4761</v>
      </c>
      <c r="B4763">
        <v>2.4098943537358042</v>
      </c>
      <c r="C4763">
        <v>2.4098943537357971</v>
      </c>
      <c r="D4763">
        <v>2.4098943537357962</v>
      </c>
      <c r="E4763">
        <v>2.4098943537357922</v>
      </c>
      <c r="F4763">
        <v>2.4098943537357882</v>
      </c>
      <c r="G4763">
        <v>2.4098943537357682</v>
      </c>
      <c r="H4763">
        <v>2.4098943537357682</v>
      </c>
      <c r="I4763">
        <v>2.4098943537357642</v>
      </c>
      <c r="J4763">
        <v>2.4098943537357762</v>
      </c>
      <c r="K4763">
        <v>2.4098943537357709</v>
      </c>
    </row>
    <row r="4764" spans="1:11" x14ac:dyDescent="0.2">
      <c r="A4764" s="1">
        <v>4762</v>
      </c>
      <c r="B4764">
        <v>2.4492466145095668</v>
      </c>
      <c r="C4764">
        <v>2.449246614509561</v>
      </c>
      <c r="D4764">
        <v>2.4492466145095628</v>
      </c>
      <c r="E4764">
        <v>2.4492466145095588</v>
      </c>
      <c r="F4764">
        <v>2.4492466145095539</v>
      </c>
      <c r="G4764">
        <v>2.449246614509534</v>
      </c>
      <c r="H4764">
        <v>2.4492466145095331</v>
      </c>
      <c r="I4764">
        <v>2.44924661450953</v>
      </c>
      <c r="J4764">
        <v>2.449246614509542</v>
      </c>
      <c r="K4764">
        <v>2.449246614509538</v>
      </c>
    </row>
    <row r="4765" spans="1:11" x14ac:dyDescent="0.2">
      <c r="A4765" s="1">
        <v>4763</v>
      </c>
      <c r="B4765">
        <v>2.3874216963110402</v>
      </c>
      <c r="C4765">
        <v>2.387421696311034</v>
      </c>
      <c r="D4765">
        <v>2.3874216963110348</v>
      </c>
      <c r="E4765">
        <v>2.38742169631103</v>
      </c>
      <c r="F4765">
        <v>2.3874216963110251</v>
      </c>
      <c r="G4765">
        <v>2.3874216963110069</v>
      </c>
      <c r="H4765">
        <v>2.3874216963110042</v>
      </c>
      <c r="I4765">
        <v>2.3874216963110011</v>
      </c>
      <c r="J4765">
        <v>2.3874216963110149</v>
      </c>
      <c r="K4765">
        <v>2.3874216963110069</v>
      </c>
    </row>
    <row r="4766" spans="1:11" x14ac:dyDescent="0.2">
      <c r="A4766" s="1">
        <v>4764</v>
      </c>
      <c r="B4766">
        <v>2.282730363794971</v>
      </c>
      <c r="C4766">
        <v>2.282730363794963</v>
      </c>
      <c r="D4766">
        <v>2.2827303637949639</v>
      </c>
      <c r="E4766">
        <v>2.2827303637949612</v>
      </c>
      <c r="F4766">
        <v>2.2827303637949541</v>
      </c>
      <c r="G4766">
        <v>2.2827303637949372</v>
      </c>
      <c r="H4766">
        <v>2.2827303637949372</v>
      </c>
      <c r="I4766">
        <v>2.2827303637949319</v>
      </c>
      <c r="J4766">
        <v>2.2827303637949461</v>
      </c>
      <c r="K4766">
        <v>2.282730363794939</v>
      </c>
    </row>
    <row r="4767" spans="1:11" x14ac:dyDescent="0.2">
      <c r="A4767" s="1">
        <v>4765</v>
      </c>
      <c r="B4767">
        <v>2.4444041093333859</v>
      </c>
      <c r="C4767">
        <v>2.4444041093333819</v>
      </c>
      <c r="D4767">
        <v>2.4444041093333788</v>
      </c>
      <c r="E4767">
        <v>2.4444041093333748</v>
      </c>
      <c r="F4767">
        <v>2.444404109333369</v>
      </c>
      <c r="G4767">
        <v>2.4444041093333491</v>
      </c>
      <c r="H4767">
        <v>2.4444041093333522</v>
      </c>
      <c r="I4767">
        <v>2.444404109333346</v>
      </c>
      <c r="J4767">
        <v>2.4444041093333579</v>
      </c>
      <c r="K4767">
        <v>2.4444041093333539</v>
      </c>
    </row>
    <row r="4768" spans="1:11" x14ac:dyDescent="0.2">
      <c r="A4768" s="1">
        <v>4766</v>
      </c>
      <c r="B4768">
        <v>2.602047615776812</v>
      </c>
      <c r="C4768">
        <v>2.6020476157768031</v>
      </c>
      <c r="D4768">
        <v>2.6020476157768031</v>
      </c>
      <c r="E4768">
        <v>2.6020476157768</v>
      </c>
      <c r="F4768">
        <v>2.6020476157767951</v>
      </c>
      <c r="G4768">
        <v>2.6020476157767698</v>
      </c>
      <c r="H4768">
        <v>2.6020476157767729</v>
      </c>
      <c r="I4768">
        <v>2.6020476157767689</v>
      </c>
      <c r="J4768">
        <v>2.6020476157767831</v>
      </c>
      <c r="K4768">
        <v>2.6020476157767769</v>
      </c>
    </row>
    <row r="4769" spans="1:11" x14ac:dyDescent="0.2">
      <c r="A4769" s="1">
        <v>4767</v>
      </c>
      <c r="B4769">
        <v>2.2629728104800049</v>
      </c>
      <c r="C4769">
        <v>2.262972810479996</v>
      </c>
      <c r="D4769">
        <v>2.2629728104799969</v>
      </c>
      <c r="E4769">
        <v>2.2629728104799942</v>
      </c>
      <c r="F4769">
        <v>2.2629728104799889</v>
      </c>
      <c r="G4769">
        <v>2.262972810479968</v>
      </c>
      <c r="H4769">
        <v>2.2629728104799698</v>
      </c>
      <c r="I4769">
        <v>2.2629728104799671</v>
      </c>
      <c r="J4769">
        <v>2.2629728104799791</v>
      </c>
      <c r="K4769">
        <v>2.2629728104799738</v>
      </c>
    </row>
    <row r="4770" spans="1:11" x14ac:dyDescent="0.2">
      <c r="A4770" s="1">
        <v>4768</v>
      </c>
      <c r="B4770">
        <v>2.4658147239812669</v>
      </c>
      <c r="C4770">
        <v>2.465814723981262</v>
      </c>
      <c r="D4770">
        <v>2.465814723981262</v>
      </c>
      <c r="E4770">
        <v>2.4658147239812589</v>
      </c>
      <c r="F4770">
        <v>2.465814723981254</v>
      </c>
      <c r="G4770">
        <v>2.4658147239812331</v>
      </c>
      <c r="H4770">
        <v>2.465814723981234</v>
      </c>
      <c r="I4770">
        <v>2.4658147239812278</v>
      </c>
      <c r="J4770">
        <v>2.4658147239812411</v>
      </c>
      <c r="K4770">
        <v>2.4658147239812371</v>
      </c>
    </row>
    <row r="4771" spans="1:11" x14ac:dyDescent="0.2">
      <c r="A4771" s="1">
        <v>4769</v>
      </c>
      <c r="B4771">
        <v>2.3659041938448979</v>
      </c>
      <c r="C4771">
        <v>2.3659041938448899</v>
      </c>
      <c r="D4771">
        <v>2.3659041938448921</v>
      </c>
      <c r="E4771">
        <v>2.365904193844889</v>
      </c>
      <c r="F4771">
        <v>2.365904193844881</v>
      </c>
      <c r="G4771">
        <v>2.3659041938448628</v>
      </c>
      <c r="H4771">
        <v>2.3659041938448642</v>
      </c>
      <c r="I4771">
        <v>2.3659041938448588</v>
      </c>
      <c r="J4771">
        <v>2.3659041938448722</v>
      </c>
      <c r="K4771">
        <v>2.3659041938448682</v>
      </c>
    </row>
    <row r="4772" spans="1:11" x14ac:dyDescent="0.2">
      <c r="A4772" s="1">
        <v>4770</v>
      </c>
      <c r="B4772">
        <v>2.3949955461701808</v>
      </c>
      <c r="C4772">
        <v>2.3949955461701711</v>
      </c>
      <c r="D4772">
        <v>2.394995546170172</v>
      </c>
      <c r="E4772">
        <v>2.394995546170168</v>
      </c>
      <c r="F4772">
        <v>2.394995546170164</v>
      </c>
      <c r="G4772">
        <v>2.3949955461701449</v>
      </c>
      <c r="H4772">
        <v>2.3949955461701462</v>
      </c>
      <c r="I4772">
        <v>2.3949955461701382</v>
      </c>
      <c r="J4772">
        <v>2.3949955461701529</v>
      </c>
      <c r="K4772">
        <v>2.3949955461701502</v>
      </c>
    </row>
    <row r="4773" spans="1:11" x14ac:dyDescent="0.2">
      <c r="A4773" s="1">
        <v>4771</v>
      </c>
      <c r="B4773">
        <v>2.307648763486414</v>
      </c>
      <c r="C4773">
        <v>2.3076487634864078</v>
      </c>
      <c r="D4773">
        <v>2.3076487634864078</v>
      </c>
      <c r="E4773">
        <v>2.3076487634864051</v>
      </c>
      <c r="F4773">
        <v>2.3076487634864011</v>
      </c>
      <c r="G4773">
        <v>2.307648763486378</v>
      </c>
      <c r="H4773">
        <v>2.307648763486382</v>
      </c>
      <c r="I4773">
        <v>2.3076487634863798</v>
      </c>
      <c r="J4773">
        <v>2.30764876348639</v>
      </c>
      <c r="K4773">
        <v>2.3076487634863838</v>
      </c>
    </row>
    <row r="4774" spans="1:11" x14ac:dyDescent="0.2">
      <c r="A4774" s="1">
        <v>4772</v>
      </c>
      <c r="B4774">
        <v>2.4009681113703132</v>
      </c>
      <c r="C4774">
        <v>2.400968111370307</v>
      </c>
      <c r="D4774">
        <v>2.4009681113703079</v>
      </c>
      <c r="E4774">
        <v>2.4009681113703021</v>
      </c>
      <c r="F4774">
        <v>2.400968111370299</v>
      </c>
      <c r="G4774">
        <v>2.400968111370279</v>
      </c>
      <c r="H4774">
        <v>2.400968111370279</v>
      </c>
      <c r="I4774">
        <v>2.400968111370275</v>
      </c>
      <c r="J4774">
        <v>2.4009681113702839</v>
      </c>
      <c r="K4774">
        <v>2.400968111370283</v>
      </c>
    </row>
    <row r="4775" spans="1:11" x14ac:dyDescent="0.2">
      <c r="A4775" s="1">
        <v>4773</v>
      </c>
      <c r="B4775">
        <v>2.4891146067835241</v>
      </c>
      <c r="C4775">
        <v>2.489114606783517</v>
      </c>
      <c r="D4775">
        <v>2.4891146067835161</v>
      </c>
      <c r="E4775">
        <v>2.489114606783513</v>
      </c>
      <c r="F4775">
        <v>2.4891146067835059</v>
      </c>
      <c r="G4775">
        <v>2.4891146067834851</v>
      </c>
      <c r="H4775">
        <v>2.4891146067834899</v>
      </c>
      <c r="I4775">
        <v>2.489114606783482</v>
      </c>
      <c r="J4775">
        <v>2.4891146067834962</v>
      </c>
      <c r="K4775">
        <v>2.4891146067834931</v>
      </c>
    </row>
    <row r="4776" spans="1:11" x14ac:dyDescent="0.2">
      <c r="A4776" s="1">
        <v>4774</v>
      </c>
      <c r="B4776">
        <v>2.233018530034153</v>
      </c>
      <c r="C4776">
        <v>2.233018530034149</v>
      </c>
      <c r="D4776">
        <v>2.2330185300341481</v>
      </c>
      <c r="E4776">
        <v>2.233018530034145</v>
      </c>
      <c r="F4776">
        <v>2.2330185300341392</v>
      </c>
      <c r="G4776">
        <v>2.2330185300341201</v>
      </c>
      <c r="H4776">
        <v>2.233018530034121</v>
      </c>
      <c r="I4776">
        <v>2.2330185300341179</v>
      </c>
      <c r="J4776">
        <v>2.233018530034129</v>
      </c>
      <c r="K4776">
        <v>2.2330185300341241</v>
      </c>
    </row>
    <row r="4777" spans="1:11" x14ac:dyDescent="0.2">
      <c r="A4777" s="1">
        <v>4775</v>
      </c>
      <c r="B4777">
        <v>2.6060645651281051</v>
      </c>
      <c r="C4777">
        <v>2.606064565128098</v>
      </c>
      <c r="D4777">
        <v>2.6060645651280989</v>
      </c>
      <c r="E4777">
        <v>2.606064565128094</v>
      </c>
      <c r="F4777">
        <v>2.6060645651280869</v>
      </c>
      <c r="G4777">
        <v>2.6060645651280661</v>
      </c>
      <c r="H4777">
        <v>2.6060645651280678</v>
      </c>
      <c r="I4777">
        <v>2.6060645651280612</v>
      </c>
      <c r="J4777">
        <v>2.6060645651280749</v>
      </c>
      <c r="K4777">
        <v>2.6060645651280709</v>
      </c>
    </row>
    <row r="4778" spans="1:11" x14ac:dyDescent="0.2">
      <c r="A4778" s="1">
        <v>4776</v>
      </c>
      <c r="B4778">
        <v>2.2323063424537111</v>
      </c>
      <c r="C4778">
        <v>2.232306342453704</v>
      </c>
      <c r="D4778">
        <v>2.2323063424537062</v>
      </c>
      <c r="E4778">
        <v>2.2323063424537</v>
      </c>
      <c r="F4778">
        <v>2.2323063424536969</v>
      </c>
      <c r="G4778">
        <v>2.2323063424536782</v>
      </c>
      <c r="H4778">
        <v>2.23230634245368</v>
      </c>
      <c r="I4778">
        <v>2.232306342453676</v>
      </c>
      <c r="J4778">
        <v>2.2323063424536862</v>
      </c>
      <c r="K4778">
        <v>2.2323063424536822</v>
      </c>
    </row>
    <row r="4779" spans="1:11" x14ac:dyDescent="0.2">
      <c r="A4779" s="1">
        <v>4777</v>
      </c>
      <c r="B4779">
        <v>2.468988016299364</v>
      </c>
      <c r="C4779">
        <v>2.468988016299356</v>
      </c>
      <c r="D4779">
        <v>2.468988016299356</v>
      </c>
      <c r="E4779">
        <v>2.4689880162993521</v>
      </c>
      <c r="F4779">
        <v>2.4689880162993481</v>
      </c>
      <c r="G4779">
        <v>2.4689880162993258</v>
      </c>
      <c r="H4779">
        <v>2.4689880162993272</v>
      </c>
      <c r="I4779">
        <v>2.4689880162993241</v>
      </c>
      <c r="J4779">
        <v>2.4689880162993378</v>
      </c>
      <c r="K4779">
        <v>2.4689880162993312</v>
      </c>
    </row>
    <row r="4780" spans="1:11" x14ac:dyDescent="0.2">
      <c r="A4780" s="1">
        <v>4778</v>
      </c>
      <c r="B4780">
        <v>2.3901847145466859</v>
      </c>
      <c r="C4780">
        <v>2.390184714546677</v>
      </c>
      <c r="D4780">
        <v>2.3901847145466761</v>
      </c>
      <c r="E4780">
        <v>2.3901847145466721</v>
      </c>
      <c r="F4780">
        <v>2.3901847145466668</v>
      </c>
      <c r="G4780">
        <v>2.3901847145466459</v>
      </c>
      <c r="H4780">
        <v>2.3901847145466499</v>
      </c>
      <c r="I4780">
        <v>2.3901847145466459</v>
      </c>
      <c r="J4780">
        <v>2.390184714546657</v>
      </c>
      <c r="K4780">
        <v>2.3901847145466508</v>
      </c>
    </row>
    <row r="4781" spans="1:11" x14ac:dyDescent="0.2">
      <c r="A4781" s="1">
        <v>4779</v>
      </c>
      <c r="B4781">
        <v>2.443413545213577</v>
      </c>
      <c r="C4781">
        <v>2.443413545213569</v>
      </c>
      <c r="D4781">
        <v>2.4434135452135708</v>
      </c>
      <c r="E4781">
        <v>2.4434135452135681</v>
      </c>
      <c r="F4781">
        <v>2.443413545213561</v>
      </c>
      <c r="G4781">
        <v>2.443413545213541</v>
      </c>
      <c r="H4781">
        <v>2.4434135452135428</v>
      </c>
      <c r="I4781">
        <v>2.4434135452135379</v>
      </c>
      <c r="J4781">
        <v>2.4434135452135499</v>
      </c>
      <c r="K4781">
        <v>2.4434135452135459</v>
      </c>
    </row>
    <row r="4782" spans="1:11" x14ac:dyDescent="0.2">
      <c r="A4782" s="1">
        <v>4780</v>
      </c>
      <c r="B4782">
        <v>2.5844453392101761</v>
      </c>
      <c r="C4782">
        <v>2.5844453392101698</v>
      </c>
      <c r="D4782">
        <v>2.5844453392101712</v>
      </c>
      <c r="E4782">
        <v>2.5844453392101672</v>
      </c>
      <c r="F4782">
        <v>2.5844453392101618</v>
      </c>
      <c r="G4782">
        <v>2.5844453392101379</v>
      </c>
      <c r="H4782">
        <v>2.5844453392101392</v>
      </c>
      <c r="I4782">
        <v>2.5844453392101352</v>
      </c>
      <c r="J4782">
        <v>2.5844453392101481</v>
      </c>
      <c r="K4782">
        <v>2.5844453392101432</v>
      </c>
    </row>
    <row r="4783" spans="1:11" x14ac:dyDescent="0.2">
      <c r="A4783" s="1">
        <v>4781</v>
      </c>
      <c r="B4783">
        <v>2.7050782321099338</v>
      </c>
      <c r="C4783">
        <v>2.705078232109924</v>
      </c>
      <c r="D4783">
        <v>2.705078232109928</v>
      </c>
      <c r="E4783">
        <v>2.705078232109924</v>
      </c>
      <c r="F4783">
        <v>2.705078232109916</v>
      </c>
      <c r="G4783">
        <v>2.705078232109893</v>
      </c>
      <c r="H4783">
        <v>2.7050782321098952</v>
      </c>
      <c r="I4783">
        <v>2.7050782321098898</v>
      </c>
      <c r="J4783">
        <v>2.7050782321099041</v>
      </c>
      <c r="K4783">
        <v>2.7050782321098978</v>
      </c>
    </row>
    <row r="4784" spans="1:11" x14ac:dyDescent="0.2">
      <c r="A4784" s="1">
        <v>4782</v>
      </c>
      <c r="B4784">
        <v>2.4755495104005072</v>
      </c>
      <c r="C4784">
        <v>2.4755495104004992</v>
      </c>
      <c r="D4784">
        <v>2.4755495104005019</v>
      </c>
      <c r="E4784">
        <v>2.475549510400497</v>
      </c>
      <c r="F4784">
        <v>2.4755495104004952</v>
      </c>
      <c r="G4784">
        <v>2.4755495104004681</v>
      </c>
      <c r="H4784">
        <v>2.4755495104004721</v>
      </c>
      <c r="I4784">
        <v>2.475549510400469</v>
      </c>
      <c r="J4784">
        <v>2.4755495104004792</v>
      </c>
      <c r="K4784">
        <v>2.4755495104004752</v>
      </c>
    </row>
    <row r="4785" spans="1:11" x14ac:dyDescent="0.2">
      <c r="A4785" s="1">
        <v>4783</v>
      </c>
      <c r="B4785">
        <v>2.5522733595594849</v>
      </c>
      <c r="C4785">
        <v>2.5522733595594782</v>
      </c>
      <c r="D4785">
        <v>2.5522733595594782</v>
      </c>
      <c r="E4785">
        <v>2.5522733595594751</v>
      </c>
      <c r="F4785">
        <v>2.5522733595594711</v>
      </c>
      <c r="G4785">
        <v>2.5522733595594498</v>
      </c>
      <c r="H4785">
        <v>2.552273359559452</v>
      </c>
      <c r="I4785">
        <v>2.5522733595594458</v>
      </c>
      <c r="J4785">
        <v>2.5522733595594582</v>
      </c>
      <c r="K4785">
        <v>2.5522733595594538</v>
      </c>
    </row>
    <row r="4786" spans="1:11" x14ac:dyDescent="0.2">
      <c r="A4786" s="1">
        <v>4784</v>
      </c>
      <c r="B4786">
        <v>2.4155269317845471</v>
      </c>
      <c r="C4786">
        <v>2.4155269317845409</v>
      </c>
      <c r="D4786">
        <v>2.4155269317845418</v>
      </c>
      <c r="E4786">
        <v>2.41552693178454</v>
      </c>
      <c r="F4786">
        <v>2.4155269317845351</v>
      </c>
      <c r="G4786">
        <v>2.4155269317845138</v>
      </c>
      <c r="H4786">
        <v>2.4155269317845138</v>
      </c>
      <c r="I4786">
        <v>2.4155269317845081</v>
      </c>
      <c r="J4786">
        <v>2.4155269317845218</v>
      </c>
      <c r="K4786">
        <v>2.4155269317845169</v>
      </c>
    </row>
    <row r="4787" spans="1:11" x14ac:dyDescent="0.2">
      <c r="A4787" s="1">
        <v>4785</v>
      </c>
      <c r="B4787">
        <v>2.546076441625738</v>
      </c>
      <c r="C4787">
        <v>2.5460764416257322</v>
      </c>
      <c r="D4787">
        <v>2.5460764416257331</v>
      </c>
      <c r="E4787">
        <v>2.54607644162573</v>
      </c>
      <c r="F4787">
        <v>2.546076441625726</v>
      </c>
      <c r="G4787">
        <v>2.546076441625702</v>
      </c>
      <c r="H4787">
        <v>2.5460764416257011</v>
      </c>
      <c r="I4787">
        <v>2.546076441625698</v>
      </c>
      <c r="J4787">
        <v>2.54607644162571</v>
      </c>
      <c r="K4787">
        <v>2.5460764416257029</v>
      </c>
    </row>
    <row r="4788" spans="1:11" x14ac:dyDescent="0.2">
      <c r="A4788" s="1">
        <v>4786</v>
      </c>
      <c r="B4788">
        <v>2.3627608536288118</v>
      </c>
      <c r="C4788">
        <v>2.3627608536288069</v>
      </c>
      <c r="D4788">
        <v>2.3627608536288069</v>
      </c>
      <c r="E4788">
        <v>2.3627608536288029</v>
      </c>
      <c r="F4788">
        <v>2.3627608536287981</v>
      </c>
      <c r="G4788">
        <v>2.3627608536287781</v>
      </c>
      <c r="H4788">
        <v>2.3627608536287812</v>
      </c>
      <c r="I4788">
        <v>2.3627608536287772</v>
      </c>
      <c r="J4788">
        <v>2.362760853628787</v>
      </c>
      <c r="K4788">
        <v>2.362760853628783</v>
      </c>
    </row>
    <row r="4789" spans="1:11" x14ac:dyDescent="0.2">
      <c r="A4789" s="1">
        <v>4787</v>
      </c>
      <c r="B4789">
        <v>2.634031991690136</v>
      </c>
      <c r="C4789">
        <v>2.6340319916901258</v>
      </c>
      <c r="D4789">
        <v>2.634031991690128</v>
      </c>
      <c r="E4789">
        <v>2.6340319916901249</v>
      </c>
      <c r="F4789">
        <v>2.6340319916901169</v>
      </c>
      <c r="G4789">
        <v>2.6340319916900952</v>
      </c>
      <c r="H4789">
        <v>2.6340319916900961</v>
      </c>
      <c r="I4789">
        <v>2.6340319916900929</v>
      </c>
      <c r="J4789">
        <v>2.6340319916901049</v>
      </c>
      <c r="K4789">
        <v>2.6340319916901009</v>
      </c>
    </row>
    <row r="4790" spans="1:11" x14ac:dyDescent="0.2">
      <c r="A4790" s="1">
        <v>4788</v>
      </c>
      <c r="B4790">
        <v>2.7077643484756582</v>
      </c>
      <c r="C4790">
        <v>2.707764348475648</v>
      </c>
      <c r="D4790">
        <v>2.7077643484756502</v>
      </c>
      <c r="E4790">
        <v>2.7077643484756462</v>
      </c>
      <c r="F4790">
        <v>2.7077643484756382</v>
      </c>
      <c r="G4790">
        <v>2.707764348475616</v>
      </c>
      <c r="H4790">
        <v>2.7077643484756191</v>
      </c>
      <c r="I4790">
        <v>2.7077643484756142</v>
      </c>
      <c r="J4790">
        <v>2.7077643484756271</v>
      </c>
      <c r="K4790">
        <v>2.7077643484756222</v>
      </c>
    </row>
    <row r="4791" spans="1:11" x14ac:dyDescent="0.2">
      <c r="A4791" s="1">
        <v>4789</v>
      </c>
      <c r="B4791">
        <v>2.4687849913068138</v>
      </c>
      <c r="C4791">
        <v>2.468784991306805</v>
      </c>
      <c r="D4791">
        <v>2.468784991306809</v>
      </c>
      <c r="E4791">
        <v>2.4687849913068018</v>
      </c>
      <c r="F4791">
        <v>2.4687849913067992</v>
      </c>
      <c r="G4791">
        <v>2.468784991306773</v>
      </c>
      <c r="H4791">
        <v>2.4687849913067752</v>
      </c>
      <c r="I4791">
        <v>2.468784991306773</v>
      </c>
      <c r="J4791">
        <v>2.468784991306785</v>
      </c>
      <c r="K4791">
        <v>2.468784991306781</v>
      </c>
    </row>
    <row r="4792" spans="1:11" x14ac:dyDescent="0.2">
      <c r="A4792" s="1">
        <v>4790</v>
      </c>
      <c r="B4792">
        <v>2.4044259934277821</v>
      </c>
      <c r="C4792">
        <v>2.404425993427775</v>
      </c>
      <c r="D4792">
        <v>2.4044259934277772</v>
      </c>
      <c r="E4792">
        <v>2.404425993427771</v>
      </c>
      <c r="F4792">
        <v>2.404425993427767</v>
      </c>
      <c r="G4792">
        <v>2.4044259934277452</v>
      </c>
      <c r="H4792">
        <v>2.4044259934277479</v>
      </c>
      <c r="I4792">
        <v>2.404425993427743</v>
      </c>
      <c r="J4792">
        <v>2.4044259934277519</v>
      </c>
      <c r="K4792">
        <v>2.404425993427751</v>
      </c>
    </row>
    <row r="4793" spans="1:11" x14ac:dyDescent="0.2">
      <c r="A4793" s="1">
        <v>4791</v>
      </c>
      <c r="B4793">
        <v>2.225431470494077</v>
      </c>
      <c r="C4793">
        <v>2.225431470494069</v>
      </c>
      <c r="D4793">
        <v>2.2254314704940712</v>
      </c>
      <c r="E4793">
        <v>2.2254314704940681</v>
      </c>
      <c r="F4793">
        <v>2.2254314704940619</v>
      </c>
      <c r="G4793">
        <v>2.2254314704940441</v>
      </c>
      <c r="H4793">
        <v>2.2254314704940472</v>
      </c>
      <c r="I4793">
        <v>2.2254314704940441</v>
      </c>
      <c r="J4793">
        <v>2.225431470494053</v>
      </c>
      <c r="K4793">
        <v>2.2254314704940481</v>
      </c>
    </row>
    <row r="4794" spans="1:11" x14ac:dyDescent="0.2">
      <c r="A4794" s="1">
        <v>4792</v>
      </c>
      <c r="B4794">
        <v>2.2970132835297812</v>
      </c>
      <c r="C4794">
        <v>2.297013283529775</v>
      </c>
      <c r="D4794">
        <v>2.297013283529775</v>
      </c>
      <c r="E4794">
        <v>2.2970132835297719</v>
      </c>
      <c r="F4794">
        <v>2.2970132835297652</v>
      </c>
      <c r="G4794">
        <v>2.297013283529747</v>
      </c>
      <c r="H4794">
        <v>2.2970132835297492</v>
      </c>
      <c r="I4794">
        <v>2.2970132835297461</v>
      </c>
      <c r="J4794">
        <v>2.2970132835297581</v>
      </c>
      <c r="K4794">
        <v>2.2970132835297519</v>
      </c>
    </row>
    <row r="4795" spans="1:11" x14ac:dyDescent="0.2">
      <c r="A4795" s="1">
        <v>4793</v>
      </c>
      <c r="B4795">
        <v>2.5082172697195082</v>
      </c>
      <c r="C4795">
        <v>2.5082172697195042</v>
      </c>
      <c r="D4795">
        <v>2.5082172697195042</v>
      </c>
      <c r="E4795">
        <v>2.5082172697195002</v>
      </c>
      <c r="F4795">
        <v>2.5082172697194931</v>
      </c>
      <c r="G4795">
        <v>2.5082172697194678</v>
      </c>
      <c r="H4795">
        <v>2.508217269719474</v>
      </c>
      <c r="I4795">
        <v>2.50821726971947</v>
      </c>
      <c r="J4795">
        <v>2.5082172697194811</v>
      </c>
      <c r="K4795">
        <v>2.508217269719478</v>
      </c>
    </row>
    <row r="4796" spans="1:11" x14ac:dyDescent="0.2">
      <c r="A4796" s="1">
        <v>4794</v>
      </c>
      <c r="B4796">
        <v>2.6885483196114559</v>
      </c>
      <c r="C4796">
        <v>2.6885483196114461</v>
      </c>
      <c r="D4796">
        <v>2.6885483196114461</v>
      </c>
      <c r="E4796">
        <v>2.6885483196114421</v>
      </c>
      <c r="F4796">
        <v>2.688548319611439</v>
      </c>
      <c r="G4796">
        <v>2.688548319611415</v>
      </c>
      <c r="H4796">
        <v>2.6885483196114159</v>
      </c>
      <c r="I4796">
        <v>2.6885483196114142</v>
      </c>
      <c r="J4796">
        <v>2.688548319611427</v>
      </c>
      <c r="K4796">
        <v>2.6885483196114182</v>
      </c>
    </row>
    <row r="4797" spans="1:11" x14ac:dyDescent="0.2">
      <c r="A4797" s="1">
        <v>4795</v>
      </c>
      <c r="B4797">
        <v>2.5314431795897701</v>
      </c>
      <c r="C4797">
        <v>2.5314431795897629</v>
      </c>
      <c r="D4797">
        <v>2.5314431795897638</v>
      </c>
      <c r="E4797">
        <v>2.531443179589759</v>
      </c>
      <c r="F4797">
        <v>2.5314431795897532</v>
      </c>
      <c r="G4797">
        <v>2.5314431795897341</v>
      </c>
      <c r="H4797">
        <v>2.531443179589735</v>
      </c>
      <c r="I4797">
        <v>2.5314431795897319</v>
      </c>
      <c r="J4797">
        <v>2.5314431795897399</v>
      </c>
      <c r="K4797">
        <v>2.5314431795897381</v>
      </c>
    </row>
    <row r="4798" spans="1:11" x14ac:dyDescent="0.2">
      <c r="A4798" s="1">
        <v>4796</v>
      </c>
      <c r="B4798">
        <v>2.4909164197426659</v>
      </c>
      <c r="C4798">
        <v>2.4909164197426579</v>
      </c>
      <c r="D4798">
        <v>2.490916419742657</v>
      </c>
      <c r="E4798">
        <v>2.490916419742657</v>
      </c>
      <c r="F4798">
        <v>2.490916419742653</v>
      </c>
      <c r="G4798">
        <v>2.4909164197426308</v>
      </c>
      <c r="H4798">
        <v>2.490916419742633</v>
      </c>
      <c r="I4798">
        <v>2.4909164197426259</v>
      </c>
      <c r="J4798">
        <v>2.4909164197426392</v>
      </c>
      <c r="K4798">
        <v>2.4909164197426348</v>
      </c>
    </row>
    <row r="4799" spans="1:11" x14ac:dyDescent="0.2">
      <c r="A4799" s="1">
        <v>4797</v>
      </c>
      <c r="B4799">
        <v>2.509709836343307</v>
      </c>
      <c r="C4799">
        <v>2.5097098363433021</v>
      </c>
      <c r="D4799">
        <v>2.509709836343299</v>
      </c>
      <c r="E4799">
        <v>2.509709836343295</v>
      </c>
      <c r="F4799">
        <v>2.509709836343291</v>
      </c>
      <c r="G4799">
        <v>2.509709836343271</v>
      </c>
      <c r="H4799">
        <v>2.509709836343271</v>
      </c>
      <c r="I4799">
        <v>2.5097098363432679</v>
      </c>
      <c r="J4799">
        <v>2.509709836343279</v>
      </c>
      <c r="K4799">
        <v>2.5097098363432742</v>
      </c>
    </row>
    <row r="4800" spans="1:11" x14ac:dyDescent="0.2">
      <c r="A4800" s="1">
        <v>4798</v>
      </c>
      <c r="B4800">
        <v>2.4292624858319321</v>
      </c>
      <c r="C4800">
        <v>2.4292624858319272</v>
      </c>
      <c r="D4800">
        <v>2.4292624858319249</v>
      </c>
      <c r="E4800">
        <v>2.4292624858319241</v>
      </c>
      <c r="F4800">
        <v>2.4292624858319178</v>
      </c>
      <c r="G4800">
        <v>2.429262485831897</v>
      </c>
      <c r="H4800">
        <v>2.4292624858318992</v>
      </c>
      <c r="I4800">
        <v>2.4292624858318961</v>
      </c>
      <c r="J4800">
        <v>2.429262485831905</v>
      </c>
      <c r="K4800">
        <v>2.4292624858318992</v>
      </c>
    </row>
    <row r="4801" spans="1:11" x14ac:dyDescent="0.2">
      <c r="A4801" s="1">
        <v>4799</v>
      </c>
      <c r="B4801">
        <v>2.3542274662293901</v>
      </c>
      <c r="C4801">
        <v>2.3542274662293821</v>
      </c>
      <c r="D4801">
        <v>2.3542274662293838</v>
      </c>
      <c r="E4801">
        <v>2.354227466229379</v>
      </c>
      <c r="F4801">
        <v>2.3542274662293741</v>
      </c>
      <c r="G4801">
        <v>2.3542274662293572</v>
      </c>
      <c r="H4801">
        <v>2.354227466229355</v>
      </c>
      <c r="I4801">
        <v>2.354227466229355</v>
      </c>
      <c r="J4801">
        <v>2.3542274662293639</v>
      </c>
      <c r="K4801">
        <v>2.3542274662293612</v>
      </c>
    </row>
    <row r="4802" spans="1:11" x14ac:dyDescent="0.2">
      <c r="A4802" s="1">
        <v>4800</v>
      </c>
      <c r="B4802">
        <v>2.5984822077765788</v>
      </c>
      <c r="C4802">
        <v>2.598482207776573</v>
      </c>
      <c r="D4802">
        <v>2.598482207776573</v>
      </c>
      <c r="E4802">
        <v>2.5984822077765699</v>
      </c>
      <c r="F4802">
        <v>2.5984822077765619</v>
      </c>
      <c r="G4802">
        <v>2.5984822077765442</v>
      </c>
      <c r="H4802">
        <v>2.598482207776541</v>
      </c>
      <c r="I4802">
        <v>2.598482207776541</v>
      </c>
      <c r="J4802">
        <v>2.598482207776553</v>
      </c>
      <c r="K4802">
        <v>2.598482207776545</v>
      </c>
    </row>
    <row r="4803" spans="1:11" x14ac:dyDescent="0.2">
      <c r="A4803" s="1">
        <v>4801</v>
      </c>
      <c r="B4803">
        <v>2.2512829996843839</v>
      </c>
      <c r="C4803">
        <v>2.2512829996843791</v>
      </c>
      <c r="D4803">
        <v>2.2512829996843791</v>
      </c>
      <c r="E4803">
        <v>2.2512829996843751</v>
      </c>
      <c r="F4803">
        <v>2.2512829996843711</v>
      </c>
      <c r="G4803">
        <v>2.2512829996843529</v>
      </c>
      <c r="H4803">
        <v>2.2512829996843542</v>
      </c>
      <c r="I4803">
        <v>2.2512829996843502</v>
      </c>
      <c r="J4803">
        <v>2.25128299968436</v>
      </c>
      <c r="K4803">
        <v>2.251282999684356</v>
      </c>
    </row>
    <row r="4804" spans="1:11" x14ac:dyDescent="0.2">
      <c r="A4804" s="1">
        <v>4802</v>
      </c>
      <c r="B4804">
        <v>2.6221104325508229</v>
      </c>
      <c r="C4804">
        <v>2.622110432550814</v>
      </c>
      <c r="D4804">
        <v>2.6221104325508162</v>
      </c>
      <c r="E4804">
        <v>2.6221104325508109</v>
      </c>
      <c r="F4804">
        <v>2.622110432550806</v>
      </c>
      <c r="G4804">
        <v>2.6221104325507798</v>
      </c>
      <c r="H4804">
        <v>2.6221104325507829</v>
      </c>
      <c r="I4804">
        <v>2.622110432550782</v>
      </c>
      <c r="J4804">
        <v>2.6221104325507909</v>
      </c>
      <c r="K4804">
        <v>2.6221104325507869</v>
      </c>
    </row>
    <row r="4805" spans="1:11" x14ac:dyDescent="0.2">
      <c r="A4805" s="1">
        <v>4803</v>
      </c>
      <c r="B4805">
        <v>2.4586787387518898</v>
      </c>
      <c r="C4805">
        <v>2.4586787387518831</v>
      </c>
      <c r="D4805">
        <v>2.4586787387518849</v>
      </c>
      <c r="E4805">
        <v>2.45867873875188</v>
      </c>
      <c r="F4805">
        <v>2.458678738751876</v>
      </c>
      <c r="G4805">
        <v>2.4586787387518552</v>
      </c>
      <c r="H4805">
        <v>2.4586787387518538</v>
      </c>
      <c r="I4805">
        <v>2.4586787387518512</v>
      </c>
      <c r="J4805">
        <v>2.4586787387518632</v>
      </c>
      <c r="K4805">
        <v>2.45867873875186</v>
      </c>
    </row>
    <row r="4806" spans="1:11" x14ac:dyDescent="0.2">
      <c r="A4806" s="1">
        <v>4804</v>
      </c>
      <c r="B4806">
        <v>2.444987284140975</v>
      </c>
      <c r="C4806">
        <v>2.4449872841409701</v>
      </c>
      <c r="D4806">
        <v>2.4449872841409692</v>
      </c>
      <c r="E4806">
        <v>2.444987284140963</v>
      </c>
      <c r="F4806">
        <v>2.4449872841409608</v>
      </c>
      <c r="G4806">
        <v>2.444987284140939</v>
      </c>
      <c r="H4806">
        <v>2.444987284140939</v>
      </c>
      <c r="I4806">
        <v>2.444987284140935</v>
      </c>
      <c r="J4806">
        <v>2.4449872841409479</v>
      </c>
      <c r="K4806">
        <v>2.444987284140943</v>
      </c>
    </row>
    <row r="4807" spans="1:11" x14ac:dyDescent="0.2">
      <c r="A4807" s="1">
        <v>4805</v>
      </c>
      <c r="B4807">
        <v>2.510032399872645</v>
      </c>
      <c r="C4807">
        <v>2.510032399872637</v>
      </c>
      <c r="D4807">
        <v>2.5100323998726379</v>
      </c>
      <c r="E4807">
        <v>2.5100323998726339</v>
      </c>
      <c r="F4807">
        <v>2.5100323998726299</v>
      </c>
      <c r="G4807">
        <v>2.5100323998726051</v>
      </c>
      <c r="H4807">
        <v>2.5100323998726068</v>
      </c>
      <c r="I4807">
        <v>2.5100323998726028</v>
      </c>
      <c r="J4807">
        <v>2.5100323998726162</v>
      </c>
      <c r="K4807">
        <v>2.5100323998726108</v>
      </c>
    </row>
    <row r="4808" spans="1:11" x14ac:dyDescent="0.2">
      <c r="A4808" s="1">
        <v>4806</v>
      </c>
      <c r="B4808">
        <v>2.667340706869429</v>
      </c>
      <c r="C4808">
        <v>2.6673407068694219</v>
      </c>
      <c r="D4808">
        <v>2.6673407068694241</v>
      </c>
      <c r="E4808">
        <v>2.667340706869417</v>
      </c>
      <c r="F4808">
        <v>2.6673407068694122</v>
      </c>
      <c r="G4808">
        <v>2.66734070686939</v>
      </c>
      <c r="H4808">
        <v>2.66734070686939</v>
      </c>
      <c r="I4808">
        <v>2.667340706869386</v>
      </c>
      <c r="J4808">
        <v>2.6673407068694002</v>
      </c>
      <c r="K4808">
        <v>2.667340706869394</v>
      </c>
    </row>
    <row r="4809" spans="1:11" x14ac:dyDescent="0.2">
      <c r="A4809" s="1">
        <v>4807</v>
      </c>
      <c r="B4809">
        <v>2.577292829705121</v>
      </c>
      <c r="C4809">
        <v>2.577292829705113</v>
      </c>
      <c r="D4809">
        <v>2.5772928297051161</v>
      </c>
      <c r="E4809">
        <v>2.577292829705109</v>
      </c>
      <c r="F4809">
        <v>2.5772928297051041</v>
      </c>
      <c r="G4809">
        <v>2.5772928297050788</v>
      </c>
      <c r="H4809">
        <v>2.577292829705081</v>
      </c>
      <c r="I4809">
        <v>2.5772928297050779</v>
      </c>
      <c r="J4809">
        <v>2.577292829705089</v>
      </c>
      <c r="K4809">
        <v>2.5772928297050872</v>
      </c>
    </row>
    <row r="4810" spans="1:11" x14ac:dyDescent="0.2">
      <c r="A4810" s="1">
        <v>4808</v>
      </c>
      <c r="B4810">
        <v>2.4087234064568142</v>
      </c>
      <c r="C4810">
        <v>2.408723406456807</v>
      </c>
      <c r="D4810">
        <v>2.4087234064568102</v>
      </c>
      <c r="E4810">
        <v>2.4087234064568062</v>
      </c>
      <c r="F4810">
        <v>2.4087234064567991</v>
      </c>
      <c r="G4810">
        <v>2.40872340645678</v>
      </c>
      <c r="H4810">
        <v>2.4087234064567808</v>
      </c>
      <c r="I4810">
        <v>2.408723406456776</v>
      </c>
      <c r="J4810">
        <v>2.408723406456788</v>
      </c>
      <c r="K4810">
        <v>2.408723406456784</v>
      </c>
    </row>
    <row r="4811" spans="1:11" x14ac:dyDescent="0.2">
      <c r="A4811" s="1">
        <v>4809</v>
      </c>
      <c r="B4811">
        <v>2.3319279258601382</v>
      </c>
      <c r="C4811">
        <v>2.331927925860128</v>
      </c>
      <c r="D4811">
        <v>2.331927925860132</v>
      </c>
      <c r="E4811">
        <v>2.331927925860128</v>
      </c>
      <c r="F4811">
        <v>2.3319279258601249</v>
      </c>
      <c r="G4811">
        <v>2.3319279258601009</v>
      </c>
      <c r="H4811">
        <v>2.3319279258601031</v>
      </c>
      <c r="I4811">
        <v>2.3319279258601</v>
      </c>
      <c r="J4811">
        <v>2.3319279258601102</v>
      </c>
      <c r="K4811">
        <v>2.3319279258601049</v>
      </c>
    </row>
    <row r="4812" spans="1:11" x14ac:dyDescent="0.2">
      <c r="A4812" s="1">
        <v>4810</v>
      </c>
      <c r="B4812">
        <v>2.5668110263223669</v>
      </c>
      <c r="C4812">
        <v>2.566811026322358</v>
      </c>
      <c r="D4812">
        <v>2.5668110263223598</v>
      </c>
      <c r="E4812">
        <v>2.5668110263223558</v>
      </c>
      <c r="F4812">
        <v>2.56681102632235</v>
      </c>
      <c r="G4812">
        <v>2.5668110263223269</v>
      </c>
      <c r="H4812">
        <v>2.5668110263223278</v>
      </c>
      <c r="I4812">
        <v>2.5668110263223238</v>
      </c>
      <c r="J4812">
        <v>2.566811026322338</v>
      </c>
      <c r="K4812">
        <v>2.5668110263223332</v>
      </c>
    </row>
    <row r="4813" spans="1:11" x14ac:dyDescent="0.2">
      <c r="A4813" s="1">
        <v>4811</v>
      </c>
      <c r="B4813">
        <v>2.4949707966856711</v>
      </c>
      <c r="C4813">
        <v>2.4949707966856658</v>
      </c>
      <c r="D4813">
        <v>2.4949707966856649</v>
      </c>
      <c r="E4813">
        <v>2.4949707966856631</v>
      </c>
      <c r="F4813">
        <v>2.494970796685656</v>
      </c>
      <c r="G4813">
        <v>2.494970796685636</v>
      </c>
      <c r="H4813">
        <v>2.4949707966856369</v>
      </c>
      <c r="I4813">
        <v>2.494970796685636</v>
      </c>
      <c r="J4813">
        <v>2.4949707966856458</v>
      </c>
      <c r="K4813">
        <v>2.4949707966856418</v>
      </c>
    </row>
    <row r="4814" spans="1:11" x14ac:dyDescent="0.2">
      <c r="A4814" s="1">
        <v>4812</v>
      </c>
      <c r="B4814">
        <v>2.5406607228799269</v>
      </c>
      <c r="C4814">
        <v>2.5406607228799198</v>
      </c>
      <c r="D4814">
        <v>2.5406607228799212</v>
      </c>
      <c r="E4814">
        <v>2.5406607228799158</v>
      </c>
      <c r="F4814">
        <v>2.5406607228799118</v>
      </c>
      <c r="G4814">
        <v>2.5406607228798892</v>
      </c>
      <c r="H4814">
        <v>2.540660722879891</v>
      </c>
      <c r="I4814">
        <v>2.540660722879887</v>
      </c>
      <c r="J4814">
        <v>2.540660722879903</v>
      </c>
      <c r="K4814">
        <v>2.540660722879895</v>
      </c>
    </row>
    <row r="4815" spans="1:11" x14ac:dyDescent="0.2">
      <c r="A4815" s="1">
        <v>4813</v>
      </c>
      <c r="B4815">
        <v>2.4429150578131531</v>
      </c>
      <c r="C4815">
        <v>2.442915057813146</v>
      </c>
      <c r="D4815">
        <v>2.44291505781315</v>
      </c>
      <c r="E4815">
        <v>2.4429150578131442</v>
      </c>
      <c r="F4815">
        <v>2.442915057813138</v>
      </c>
      <c r="G4815">
        <v>2.442915057813118</v>
      </c>
      <c r="H4815">
        <v>2.442915057813122</v>
      </c>
      <c r="I4815">
        <v>2.4429150578131171</v>
      </c>
      <c r="J4815">
        <v>2.44291505781313</v>
      </c>
      <c r="K4815">
        <v>2.4429150578131238</v>
      </c>
    </row>
    <row r="4816" spans="1:11" x14ac:dyDescent="0.2">
      <c r="A4816" s="1">
        <v>4814</v>
      </c>
      <c r="B4816">
        <v>2.5349356306604012</v>
      </c>
      <c r="C4816">
        <v>2.5349356306603932</v>
      </c>
      <c r="D4816">
        <v>2.5349356306603941</v>
      </c>
      <c r="E4816">
        <v>2.5349356306603918</v>
      </c>
      <c r="F4816">
        <v>2.5349356306603852</v>
      </c>
      <c r="G4816">
        <v>2.534935630660363</v>
      </c>
      <c r="H4816">
        <v>2.5349356306603652</v>
      </c>
      <c r="I4816">
        <v>2.5349356306603621</v>
      </c>
      <c r="J4816">
        <v>2.534935630660375</v>
      </c>
      <c r="K4816">
        <v>2.5349356306603692</v>
      </c>
    </row>
    <row r="4817" spans="1:11" x14ac:dyDescent="0.2">
      <c r="A4817" s="1">
        <v>4815</v>
      </c>
      <c r="B4817">
        <v>2.3688399999553789</v>
      </c>
      <c r="C4817">
        <v>2.3688399999553709</v>
      </c>
      <c r="D4817">
        <v>2.368839999955374</v>
      </c>
      <c r="E4817">
        <v>2.36883999995537</v>
      </c>
      <c r="F4817">
        <v>2.3688399999553642</v>
      </c>
      <c r="G4817">
        <v>2.3688399999553451</v>
      </c>
      <c r="H4817">
        <v>2.368839999955346</v>
      </c>
      <c r="I4817">
        <v>2.368839999955342</v>
      </c>
      <c r="J4817">
        <v>2.368839999955354</v>
      </c>
      <c r="K4817">
        <v>2.36883999995535</v>
      </c>
    </row>
    <row r="4818" spans="1:11" x14ac:dyDescent="0.2">
      <c r="A4818" s="1">
        <v>4816</v>
      </c>
      <c r="B4818">
        <v>2.5311149797992631</v>
      </c>
      <c r="C4818">
        <v>2.5311149797992538</v>
      </c>
      <c r="D4818">
        <v>2.531114979799256</v>
      </c>
      <c r="E4818">
        <v>2.531114979799252</v>
      </c>
      <c r="F4818">
        <v>2.5311149797992472</v>
      </c>
      <c r="G4818">
        <v>2.531114979799225</v>
      </c>
      <c r="H4818">
        <v>2.5311149797992281</v>
      </c>
      <c r="I4818">
        <v>2.531114979799221</v>
      </c>
      <c r="J4818">
        <v>2.5311149797992361</v>
      </c>
      <c r="K4818">
        <v>2.5311149797992298</v>
      </c>
    </row>
    <row r="4819" spans="1:11" x14ac:dyDescent="0.2">
      <c r="A4819" s="1">
        <v>4817</v>
      </c>
      <c r="B4819">
        <v>2.313176057876547</v>
      </c>
      <c r="C4819">
        <v>2.3131760578765421</v>
      </c>
      <c r="D4819">
        <v>2.3131760578765399</v>
      </c>
      <c r="E4819">
        <v>2.3131760578765381</v>
      </c>
      <c r="F4819">
        <v>2.3131760578765328</v>
      </c>
      <c r="G4819">
        <v>2.3131760578765119</v>
      </c>
      <c r="H4819">
        <v>2.313176057876515</v>
      </c>
      <c r="I4819">
        <v>2.313176057876511</v>
      </c>
      <c r="J4819">
        <v>2.3131760578765208</v>
      </c>
      <c r="K4819">
        <v>2.313176057876519</v>
      </c>
    </row>
    <row r="4820" spans="1:11" x14ac:dyDescent="0.2">
      <c r="A4820" s="1">
        <v>4818</v>
      </c>
      <c r="B4820">
        <v>2.5797647624074331</v>
      </c>
      <c r="C4820">
        <v>2.579764762407426</v>
      </c>
      <c r="D4820">
        <v>2.5797647624074291</v>
      </c>
      <c r="E4820">
        <v>2.5797647624074251</v>
      </c>
      <c r="F4820">
        <v>2.5797647624074171</v>
      </c>
      <c r="G4820">
        <v>2.5797647624073941</v>
      </c>
      <c r="H4820">
        <v>2.579764762407398</v>
      </c>
      <c r="I4820">
        <v>2.5797647624073941</v>
      </c>
      <c r="J4820">
        <v>2.5797647624074069</v>
      </c>
      <c r="K4820">
        <v>2.5797647624074012</v>
      </c>
    </row>
    <row r="4821" spans="1:11" x14ac:dyDescent="0.2">
      <c r="A4821" s="1">
        <v>4819</v>
      </c>
      <c r="B4821">
        <v>2.531765260437127</v>
      </c>
      <c r="C4821">
        <v>2.5317652604371208</v>
      </c>
      <c r="D4821">
        <v>2.5317652604371221</v>
      </c>
      <c r="E4821">
        <v>2.5317652604371181</v>
      </c>
      <c r="F4821">
        <v>2.531765260437111</v>
      </c>
      <c r="G4821">
        <v>2.5317652604370879</v>
      </c>
      <c r="H4821">
        <v>2.531765260437091</v>
      </c>
      <c r="I4821">
        <v>2.5317652604370862</v>
      </c>
      <c r="J4821">
        <v>2.531765260437099</v>
      </c>
      <c r="K4821">
        <v>2.531765260437095</v>
      </c>
    </row>
    <row r="4822" spans="1:11" x14ac:dyDescent="0.2">
      <c r="A4822" s="1">
        <v>4820</v>
      </c>
      <c r="B4822">
        <v>2.4948747922630461</v>
      </c>
      <c r="C4822">
        <v>2.4948747922630399</v>
      </c>
      <c r="D4822">
        <v>2.4948747922630412</v>
      </c>
      <c r="E4822">
        <v>2.4948747922630381</v>
      </c>
      <c r="F4822">
        <v>2.4948747922630301</v>
      </c>
      <c r="G4822">
        <v>2.4948747922630088</v>
      </c>
      <c r="H4822">
        <v>2.4948747922630128</v>
      </c>
      <c r="I4822">
        <v>2.4948747922630079</v>
      </c>
      <c r="J4822">
        <v>2.4948747922630208</v>
      </c>
      <c r="K4822">
        <v>2.4948747922630128</v>
      </c>
    </row>
    <row r="4823" spans="1:11" x14ac:dyDescent="0.2">
      <c r="A4823" s="1">
        <v>4821</v>
      </c>
      <c r="B4823">
        <v>2.6085904464443561</v>
      </c>
      <c r="C4823">
        <v>2.6085904464443499</v>
      </c>
      <c r="D4823">
        <v>2.608590446444349</v>
      </c>
      <c r="E4823">
        <v>2.6085904464443459</v>
      </c>
      <c r="F4823">
        <v>2.6085904464443388</v>
      </c>
      <c r="G4823">
        <v>2.608590446444317</v>
      </c>
      <c r="H4823">
        <v>2.6085904464443179</v>
      </c>
      <c r="I4823">
        <v>2.6085904464443161</v>
      </c>
      <c r="J4823">
        <v>2.6085904464443268</v>
      </c>
      <c r="K4823">
        <v>2.6085904464443219</v>
      </c>
    </row>
    <row r="4824" spans="1:11" x14ac:dyDescent="0.2">
      <c r="A4824" s="1">
        <v>4822</v>
      </c>
      <c r="B4824">
        <v>2.4611354010131481</v>
      </c>
      <c r="C4824">
        <v>2.4611354010131419</v>
      </c>
      <c r="D4824">
        <v>2.461135401013145</v>
      </c>
      <c r="E4824">
        <v>2.4611354010131401</v>
      </c>
      <c r="F4824">
        <v>2.4611354010131361</v>
      </c>
      <c r="G4824">
        <v>2.4611354010131161</v>
      </c>
      <c r="H4824">
        <v>2.4611354010131139</v>
      </c>
      <c r="I4824">
        <v>2.4611354010131139</v>
      </c>
      <c r="J4824">
        <v>2.4611354010131259</v>
      </c>
      <c r="K4824">
        <v>2.4611354010131188</v>
      </c>
    </row>
    <row r="4825" spans="1:11" x14ac:dyDescent="0.2">
      <c r="A4825" s="1">
        <v>4823</v>
      </c>
      <c r="B4825">
        <v>2.3916169904685818</v>
      </c>
      <c r="C4825">
        <v>2.3916169904685769</v>
      </c>
      <c r="D4825">
        <v>2.3916169904685769</v>
      </c>
      <c r="E4825">
        <v>2.3916169904685738</v>
      </c>
      <c r="F4825">
        <v>2.391616990468568</v>
      </c>
      <c r="G4825">
        <v>2.3916169904685489</v>
      </c>
      <c r="H4825">
        <v>2.391616990468548</v>
      </c>
      <c r="I4825">
        <v>2.3916169904685471</v>
      </c>
      <c r="J4825">
        <v>2.3916169904685569</v>
      </c>
      <c r="K4825">
        <v>2.3916169904685529</v>
      </c>
    </row>
    <row r="4826" spans="1:11" x14ac:dyDescent="0.2">
      <c r="A4826" s="1">
        <v>4824</v>
      </c>
      <c r="B4826">
        <v>2.4513382908216572</v>
      </c>
      <c r="C4826">
        <v>2.4513382908216501</v>
      </c>
      <c r="D4826">
        <v>2.451338290821651</v>
      </c>
      <c r="E4826">
        <v>2.4513382908216461</v>
      </c>
      <c r="F4826">
        <v>2.4513382908216408</v>
      </c>
      <c r="G4826">
        <v>2.4513382908216221</v>
      </c>
      <c r="H4826">
        <v>2.4513382908216248</v>
      </c>
      <c r="I4826">
        <v>2.451338290821619</v>
      </c>
      <c r="J4826">
        <v>2.4513382908216288</v>
      </c>
      <c r="K4826">
        <v>2.451338290821627</v>
      </c>
    </row>
    <row r="4827" spans="1:11" x14ac:dyDescent="0.2">
      <c r="A4827" s="1">
        <v>4825</v>
      </c>
      <c r="B4827">
        <v>2.3104240330758898</v>
      </c>
      <c r="C4827">
        <v>2.310424033075885</v>
      </c>
      <c r="D4827">
        <v>2.3104240330758872</v>
      </c>
      <c r="E4827">
        <v>2.310424033075881</v>
      </c>
      <c r="F4827">
        <v>2.310424033075877</v>
      </c>
      <c r="G4827">
        <v>2.3104240330758561</v>
      </c>
      <c r="H4827">
        <v>2.310424033075861</v>
      </c>
      <c r="I4827">
        <v>2.3104240330758561</v>
      </c>
      <c r="J4827">
        <v>2.3104240330758659</v>
      </c>
      <c r="K4827">
        <v>2.310424033075861</v>
      </c>
    </row>
    <row r="4828" spans="1:11" x14ac:dyDescent="0.2">
      <c r="A4828" s="1">
        <v>4826</v>
      </c>
      <c r="B4828">
        <v>2.190282128055288</v>
      </c>
      <c r="C4828">
        <v>2.1902821280552822</v>
      </c>
      <c r="D4828">
        <v>2.190282128055284</v>
      </c>
      <c r="E4828">
        <v>2.1902821280552782</v>
      </c>
      <c r="F4828">
        <v>2.1902821280552738</v>
      </c>
      <c r="G4828">
        <v>2.1902821280552569</v>
      </c>
      <c r="H4828">
        <v>2.1902821280552591</v>
      </c>
      <c r="I4828">
        <v>2.190282128055256</v>
      </c>
      <c r="J4828">
        <v>2.1902821280552649</v>
      </c>
      <c r="K4828">
        <v>2.19028212805526</v>
      </c>
    </row>
    <row r="4829" spans="1:11" x14ac:dyDescent="0.2">
      <c r="A4829" s="1">
        <v>4827</v>
      </c>
      <c r="B4829">
        <v>2.5666816008913229</v>
      </c>
      <c r="C4829">
        <v>2.566681600891318</v>
      </c>
      <c r="D4829">
        <v>2.566681600891318</v>
      </c>
      <c r="E4829">
        <v>2.5666816008913131</v>
      </c>
      <c r="F4829">
        <v>2.5666816008913078</v>
      </c>
      <c r="G4829">
        <v>2.5666816008912852</v>
      </c>
      <c r="H4829">
        <v>2.5666816008912869</v>
      </c>
      <c r="I4829">
        <v>2.5666816008912821</v>
      </c>
      <c r="J4829">
        <v>2.5666816008912949</v>
      </c>
      <c r="K4829">
        <v>2.56668160089129</v>
      </c>
    </row>
    <row r="4830" spans="1:11" x14ac:dyDescent="0.2">
      <c r="A4830" s="1">
        <v>4828</v>
      </c>
      <c r="B4830">
        <v>2.4696219845935592</v>
      </c>
      <c r="C4830">
        <v>2.4696219845935552</v>
      </c>
      <c r="D4830">
        <v>2.4696219845935561</v>
      </c>
      <c r="E4830">
        <v>2.469621984593553</v>
      </c>
      <c r="F4830">
        <v>2.469621984593545</v>
      </c>
      <c r="G4830">
        <v>2.4696219845935241</v>
      </c>
      <c r="H4830">
        <v>2.4696219845935272</v>
      </c>
      <c r="I4830">
        <v>2.469621984593521</v>
      </c>
      <c r="J4830">
        <v>2.469621984593533</v>
      </c>
      <c r="K4830">
        <v>2.4696219845935281</v>
      </c>
    </row>
    <row r="4831" spans="1:11" x14ac:dyDescent="0.2">
      <c r="A4831" s="1">
        <v>4829</v>
      </c>
      <c r="B4831">
        <v>2.390811944542667</v>
      </c>
      <c r="C4831">
        <v>2.3908119445426612</v>
      </c>
      <c r="D4831">
        <v>2.390811944542663</v>
      </c>
      <c r="E4831">
        <v>2.3908119445426581</v>
      </c>
      <c r="F4831">
        <v>2.3908119445426541</v>
      </c>
      <c r="G4831">
        <v>2.3908119445426328</v>
      </c>
      <c r="H4831">
        <v>2.390811944542631</v>
      </c>
      <c r="I4831">
        <v>2.3908119445426288</v>
      </c>
      <c r="J4831">
        <v>2.3908119445426421</v>
      </c>
      <c r="K4831">
        <v>2.3908119445426359</v>
      </c>
    </row>
    <row r="4832" spans="1:11" x14ac:dyDescent="0.2">
      <c r="A4832" s="1">
        <v>4830</v>
      </c>
      <c r="B4832">
        <v>2.533509096364718</v>
      </c>
      <c r="C4832">
        <v>2.5335090963647078</v>
      </c>
      <c r="D4832">
        <v>2.5335090963647122</v>
      </c>
      <c r="E4832">
        <v>2.53350909636471</v>
      </c>
      <c r="F4832">
        <v>2.5335090963646998</v>
      </c>
      <c r="G4832">
        <v>2.5335090963646789</v>
      </c>
      <c r="H4832">
        <v>2.5335090963646829</v>
      </c>
      <c r="I4832">
        <v>2.5335090963646771</v>
      </c>
      <c r="J4832">
        <v>2.5335090963646931</v>
      </c>
      <c r="K4832">
        <v>2.533509096364686</v>
      </c>
    </row>
    <row r="4833" spans="1:11" x14ac:dyDescent="0.2">
      <c r="A4833" s="1">
        <v>4831</v>
      </c>
      <c r="B4833">
        <v>2.573180054449951</v>
      </c>
      <c r="C4833">
        <v>2.5731800544499461</v>
      </c>
      <c r="D4833">
        <v>2.5731800544499461</v>
      </c>
      <c r="E4833">
        <v>2.5731800544499421</v>
      </c>
      <c r="F4833">
        <v>2.5731800544499368</v>
      </c>
      <c r="G4833">
        <v>2.573180054449915</v>
      </c>
      <c r="H4833">
        <v>2.573180054449915</v>
      </c>
      <c r="I4833">
        <v>2.573180054449911</v>
      </c>
      <c r="J4833">
        <v>2.573180054449927</v>
      </c>
      <c r="K4833">
        <v>2.573180054449919</v>
      </c>
    </row>
    <row r="4834" spans="1:11" x14ac:dyDescent="0.2">
      <c r="A4834" s="1">
        <v>4832</v>
      </c>
      <c r="B4834">
        <v>2.449659016014675</v>
      </c>
      <c r="C4834">
        <v>2.4496590160146678</v>
      </c>
      <c r="D4834">
        <v>2.4496590160146692</v>
      </c>
      <c r="E4834">
        <v>2.4496590160146652</v>
      </c>
      <c r="F4834">
        <v>2.449659016014659</v>
      </c>
      <c r="G4834">
        <v>2.4496590160146381</v>
      </c>
      <c r="H4834">
        <v>2.449659016014639</v>
      </c>
      <c r="I4834">
        <v>2.4496590160146359</v>
      </c>
      <c r="J4834">
        <v>2.4496590160146479</v>
      </c>
      <c r="K4834">
        <v>2.4496590160146439</v>
      </c>
    </row>
    <row r="4835" spans="1:11" x14ac:dyDescent="0.2">
      <c r="A4835" s="1">
        <v>4833</v>
      </c>
      <c r="B4835">
        <v>2.5547296566081599</v>
      </c>
      <c r="C4835">
        <v>2.5547296566081532</v>
      </c>
      <c r="D4835">
        <v>2.5547296566081581</v>
      </c>
      <c r="E4835">
        <v>2.5547296566081519</v>
      </c>
      <c r="F4835">
        <v>2.5547296566081452</v>
      </c>
      <c r="G4835">
        <v>2.5547296566081221</v>
      </c>
      <c r="H4835">
        <v>2.554729656608123</v>
      </c>
      <c r="I4835">
        <v>2.5547296566081199</v>
      </c>
      <c r="J4835">
        <v>2.5547296566081319</v>
      </c>
      <c r="K4835">
        <v>2.554729656608127</v>
      </c>
    </row>
    <row r="4836" spans="1:11" x14ac:dyDescent="0.2">
      <c r="A4836" s="1">
        <v>4834</v>
      </c>
      <c r="B4836">
        <v>2.438625282264522</v>
      </c>
      <c r="C4836">
        <v>2.4386252822645149</v>
      </c>
      <c r="D4836">
        <v>2.4386252822645211</v>
      </c>
      <c r="E4836">
        <v>2.4386252822645131</v>
      </c>
      <c r="F4836">
        <v>2.4386252822645078</v>
      </c>
      <c r="G4836">
        <v>2.4386252822644869</v>
      </c>
      <c r="H4836">
        <v>2.43862528226449</v>
      </c>
      <c r="I4836">
        <v>2.4386252822644838</v>
      </c>
      <c r="J4836">
        <v>2.4386252822644989</v>
      </c>
      <c r="K4836">
        <v>2.4386252822644909</v>
      </c>
    </row>
    <row r="4837" spans="1:11" x14ac:dyDescent="0.2">
      <c r="A4837" s="1">
        <v>4835</v>
      </c>
      <c r="B4837">
        <v>2.472572271390002</v>
      </c>
      <c r="C4837">
        <v>2.472572271389994</v>
      </c>
      <c r="D4837">
        <v>2.472572271389998</v>
      </c>
      <c r="E4837">
        <v>2.4725722713899909</v>
      </c>
      <c r="F4837">
        <v>2.4725722713899878</v>
      </c>
      <c r="G4837">
        <v>2.4725722713899652</v>
      </c>
      <c r="H4837">
        <v>2.472572271389966</v>
      </c>
      <c r="I4837">
        <v>2.4725722713899652</v>
      </c>
      <c r="J4837">
        <v>2.4725722713899771</v>
      </c>
      <c r="K4837">
        <v>2.47257227138997</v>
      </c>
    </row>
    <row r="4838" spans="1:11" x14ac:dyDescent="0.2">
      <c r="A4838" s="1">
        <v>4836</v>
      </c>
      <c r="B4838">
        <v>2.312367172712535</v>
      </c>
      <c r="C4838">
        <v>2.3123671727125288</v>
      </c>
      <c r="D4838">
        <v>2.3123671727125319</v>
      </c>
      <c r="E4838">
        <v>2.312367172712527</v>
      </c>
      <c r="F4838">
        <v>2.312367172712523</v>
      </c>
      <c r="G4838">
        <v>2.3123671727125008</v>
      </c>
      <c r="H4838">
        <v>2.312367172712507</v>
      </c>
      <c r="I4838">
        <v>2.312367172712503</v>
      </c>
      <c r="J4838">
        <v>2.3123671727125119</v>
      </c>
      <c r="K4838">
        <v>2.312367172712507</v>
      </c>
    </row>
    <row r="4839" spans="1:11" x14ac:dyDescent="0.2">
      <c r="A4839" s="1">
        <v>4837</v>
      </c>
      <c r="B4839">
        <v>2.3094198849857772</v>
      </c>
      <c r="C4839">
        <v>2.3094198849857719</v>
      </c>
      <c r="D4839">
        <v>2.3094198849857732</v>
      </c>
      <c r="E4839">
        <v>2.3094198849857688</v>
      </c>
      <c r="F4839">
        <v>2.309419884985763</v>
      </c>
      <c r="G4839">
        <v>2.309419884985743</v>
      </c>
      <c r="H4839">
        <v>2.3094198849857461</v>
      </c>
      <c r="I4839">
        <v>2.3094198849857408</v>
      </c>
      <c r="J4839">
        <v>2.3094198849857541</v>
      </c>
      <c r="K4839">
        <v>2.3094198849857488</v>
      </c>
    </row>
    <row r="4840" spans="1:11" x14ac:dyDescent="0.2">
      <c r="A4840" s="1">
        <v>4838</v>
      </c>
      <c r="B4840">
        <v>2.4301747977054271</v>
      </c>
      <c r="C4840">
        <v>2.4301747977054231</v>
      </c>
      <c r="D4840">
        <v>2.430174797705424</v>
      </c>
      <c r="E4840">
        <v>2.43017479770542</v>
      </c>
      <c r="F4840">
        <v>2.4301747977054129</v>
      </c>
      <c r="G4840">
        <v>2.430174797705392</v>
      </c>
      <c r="H4840">
        <v>2.4301747977053938</v>
      </c>
      <c r="I4840">
        <v>2.4301747977053889</v>
      </c>
      <c r="J4840">
        <v>2.430174797705404</v>
      </c>
      <c r="K4840">
        <v>2.4301747977053991</v>
      </c>
    </row>
    <row r="4841" spans="1:11" x14ac:dyDescent="0.2">
      <c r="A4841" s="1">
        <v>4839</v>
      </c>
      <c r="B4841">
        <v>2.472914571895239</v>
      </c>
      <c r="C4841">
        <v>2.4729145718952328</v>
      </c>
      <c r="D4841">
        <v>2.4729145718952328</v>
      </c>
      <c r="E4841">
        <v>2.4729145718952279</v>
      </c>
      <c r="F4841">
        <v>2.4729145718952261</v>
      </c>
      <c r="G4841">
        <v>2.4729145718952021</v>
      </c>
      <c r="H4841">
        <v>2.4729145718952061</v>
      </c>
      <c r="I4841">
        <v>2.472914571895203</v>
      </c>
      <c r="J4841">
        <v>2.4729145718952128</v>
      </c>
      <c r="K4841">
        <v>2.4729145718952079</v>
      </c>
    </row>
    <row r="4842" spans="1:11" x14ac:dyDescent="0.2">
      <c r="A4842" s="1">
        <v>4840</v>
      </c>
      <c r="B4842">
        <v>2.5562177297495641</v>
      </c>
      <c r="C4842">
        <v>2.556217729749557</v>
      </c>
      <c r="D4842">
        <v>2.5562177297495601</v>
      </c>
      <c r="E4842">
        <v>2.556217729749553</v>
      </c>
      <c r="F4842">
        <v>2.556217729749549</v>
      </c>
      <c r="G4842">
        <v>2.556217729749525</v>
      </c>
      <c r="H4842">
        <v>2.556217729749525</v>
      </c>
      <c r="I4842">
        <v>2.556217729749521</v>
      </c>
      <c r="J4842">
        <v>2.556217729749537</v>
      </c>
      <c r="K4842">
        <v>2.556217729749533</v>
      </c>
    </row>
    <row r="4843" spans="1:11" x14ac:dyDescent="0.2">
      <c r="A4843" s="1">
        <v>4841</v>
      </c>
      <c r="B4843">
        <v>2.5243344409123121</v>
      </c>
      <c r="C4843">
        <v>2.524334440912305</v>
      </c>
      <c r="D4843">
        <v>2.5243344409123081</v>
      </c>
      <c r="E4843">
        <v>2.524334440912301</v>
      </c>
      <c r="F4843">
        <v>2.5243344409122961</v>
      </c>
      <c r="G4843">
        <v>2.524334440912273</v>
      </c>
      <c r="H4843">
        <v>2.5243344409122739</v>
      </c>
      <c r="I4843">
        <v>2.5243344409122721</v>
      </c>
      <c r="J4843">
        <v>2.5243344409122872</v>
      </c>
      <c r="K4843">
        <v>2.5243344409122801</v>
      </c>
    </row>
    <row r="4844" spans="1:11" x14ac:dyDescent="0.2">
      <c r="A4844" s="1">
        <v>4842</v>
      </c>
      <c r="B4844">
        <v>2.521142663125298</v>
      </c>
      <c r="C4844">
        <v>2.52114266312529</v>
      </c>
      <c r="D4844">
        <v>2.5211426631252931</v>
      </c>
      <c r="E4844">
        <v>2.5211426631252878</v>
      </c>
      <c r="F4844">
        <v>2.5211426631252811</v>
      </c>
      <c r="G4844">
        <v>2.5211426631252611</v>
      </c>
      <c r="H4844">
        <v>2.521142663125262</v>
      </c>
      <c r="I4844">
        <v>2.5211426631252549</v>
      </c>
      <c r="J4844">
        <v>2.5211426631252691</v>
      </c>
      <c r="K4844">
        <v>2.5211426631252638</v>
      </c>
    </row>
    <row r="4845" spans="1:11" x14ac:dyDescent="0.2">
      <c r="A4845" s="1">
        <v>4843</v>
      </c>
      <c r="B4845">
        <v>2.5286206167124159</v>
      </c>
      <c r="C4845">
        <v>2.528620616712411</v>
      </c>
      <c r="D4845">
        <v>2.528620616712411</v>
      </c>
      <c r="E4845">
        <v>2.5286206167124048</v>
      </c>
      <c r="F4845">
        <v>2.5286206167123981</v>
      </c>
      <c r="G4845">
        <v>2.528620616712379</v>
      </c>
      <c r="H4845">
        <v>2.5286206167123781</v>
      </c>
      <c r="I4845">
        <v>2.5286206167123741</v>
      </c>
      <c r="J4845">
        <v>2.528620616712387</v>
      </c>
      <c r="K4845">
        <v>2.528620616712383</v>
      </c>
    </row>
    <row r="4846" spans="1:11" x14ac:dyDescent="0.2">
      <c r="A4846" s="1">
        <v>4844</v>
      </c>
      <c r="B4846">
        <v>2.2599133360787689</v>
      </c>
      <c r="C4846">
        <v>2.2599133360787631</v>
      </c>
      <c r="D4846">
        <v>2.259913336078764</v>
      </c>
      <c r="E4846">
        <v>2.2599133360787591</v>
      </c>
      <c r="F4846">
        <v>2.2599133360787529</v>
      </c>
      <c r="G4846">
        <v>2.2599133360787329</v>
      </c>
      <c r="H4846">
        <v>2.2599133360787338</v>
      </c>
      <c r="I4846">
        <v>2.2599133360787311</v>
      </c>
      <c r="J4846">
        <v>2.2599133360787449</v>
      </c>
      <c r="K4846">
        <v>2.25991333607874</v>
      </c>
    </row>
    <row r="4847" spans="1:11" x14ac:dyDescent="0.2">
      <c r="A4847" s="1">
        <v>4845</v>
      </c>
      <c r="B4847">
        <v>2.267280347219923</v>
      </c>
      <c r="C4847">
        <v>2.2672803472199159</v>
      </c>
      <c r="D4847">
        <v>2.2672803472199199</v>
      </c>
      <c r="E4847">
        <v>2.2672803472199119</v>
      </c>
      <c r="F4847">
        <v>2.2672803472199101</v>
      </c>
      <c r="G4847">
        <v>2.267280347219891</v>
      </c>
      <c r="H4847">
        <v>2.267280347219891</v>
      </c>
      <c r="I4847">
        <v>2.2672803472198879</v>
      </c>
      <c r="J4847">
        <v>2.267280347219899</v>
      </c>
      <c r="K4847">
        <v>2.2672803472198959</v>
      </c>
    </row>
    <row r="4848" spans="1:11" x14ac:dyDescent="0.2">
      <c r="A4848" s="1">
        <v>4846</v>
      </c>
      <c r="B4848">
        <v>2.7477644333442979</v>
      </c>
      <c r="C4848">
        <v>2.7477644333442921</v>
      </c>
      <c r="D4848">
        <v>2.7477644333442939</v>
      </c>
      <c r="E4848">
        <v>2.747764433344285</v>
      </c>
      <c r="F4848">
        <v>2.7477644333442801</v>
      </c>
      <c r="G4848">
        <v>2.7477644333442548</v>
      </c>
      <c r="H4848">
        <v>2.7477644333442579</v>
      </c>
      <c r="I4848">
        <v>2.7477644333442539</v>
      </c>
      <c r="J4848">
        <v>2.7477644333442708</v>
      </c>
      <c r="K4848">
        <v>2.7477644333442628</v>
      </c>
    </row>
    <row r="4849" spans="1:11" x14ac:dyDescent="0.2">
      <c r="A4849" s="1">
        <v>4847</v>
      </c>
      <c r="B4849">
        <v>2.2403624433148028</v>
      </c>
      <c r="C4849">
        <v>2.2403624433147988</v>
      </c>
      <c r="D4849">
        <v>2.2403624433148011</v>
      </c>
      <c r="E4849">
        <v>2.2403624433147939</v>
      </c>
      <c r="F4849">
        <v>2.24036244331479</v>
      </c>
      <c r="G4849">
        <v>2.2403624433147722</v>
      </c>
      <c r="H4849">
        <v>2.2403624433147722</v>
      </c>
      <c r="I4849">
        <v>2.2403624433147682</v>
      </c>
      <c r="J4849">
        <v>2.2403624433147802</v>
      </c>
      <c r="K4849">
        <v>2.2403624433147762</v>
      </c>
    </row>
    <row r="4850" spans="1:11" x14ac:dyDescent="0.2">
      <c r="A4850" s="1">
        <v>4848</v>
      </c>
      <c r="B4850">
        <v>2.2296780001596739</v>
      </c>
      <c r="C4850">
        <v>2.2296780001596659</v>
      </c>
      <c r="D4850">
        <v>2.2296780001596699</v>
      </c>
      <c r="E4850">
        <v>2.229678000159665</v>
      </c>
      <c r="F4850">
        <v>2.229678000159661</v>
      </c>
      <c r="G4850">
        <v>2.2296780001596428</v>
      </c>
      <c r="H4850">
        <v>2.2296780001596441</v>
      </c>
      <c r="I4850">
        <v>2.229678000159641</v>
      </c>
      <c r="J4850">
        <v>2.229678000159653</v>
      </c>
      <c r="K4850">
        <v>2.2296780001596459</v>
      </c>
    </row>
    <row r="4851" spans="1:11" x14ac:dyDescent="0.2">
      <c r="A4851" s="1">
        <v>4849</v>
      </c>
      <c r="B4851">
        <v>2.7066031328260669</v>
      </c>
      <c r="C4851">
        <v>2.706603132826062</v>
      </c>
      <c r="D4851">
        <v>2.7066031328260638</v>
      </c>
      <c r="E4851">
        <v>2.7066031328260589</v>
      </c>
      <c r="F4851">
        <v>2.706603132826054</v>
      </c>
      <c r="G4851">
        <v>2.7066031328260278</v>
      </c>
      <c r="H4851">
        <v>2.7066031328260292</v>
      </c>
      <c r="I4851">
        <v>2.7066031328260252</v>
      </c>
      <c r="J4851">
        <v>2.7066031328260411</v>
      </c>
      <c r="K4851">
        <v>2.706603132826034</v>
      </c>
    </row>
    <row r="4852" spans="1:11" x14ac:dyDescent="0.2">
      <c r="A4852" s="1">
        <v>4850</v>
      </c>
      <c r="B4852">
        <v>2.4294839683158291</v>
      </c>
      <c r="C4852">
        <v>2.4294839683158229</v>
      </c>
      <c r="D4852">
        <v>2.4294839683158229</v>
      </c>
      <c r="E4852">
        <v>2.429483968315818</v>
      </c>
      <c r="F4852">
        <v>2.4294839683158149</v>
      </c>
      <c r="G4852">
        <v>2.4294839683157941</v>
      </c>
      <c r="H4852">
        <v>2.4294839683157972</v>
      </c>
      <c r="I4852">
        <v>2.4294839683157918</v>
      </c>
      <c r="J4852">
        <v>2.4294839683158052</v>
      </c>
      <c r="K4852">
        <v>2.4294839683157989</v>
      </c>
    </row>
    <row r="4853" spans="1:11" x14ac:dyDescent="0.2">
      <c r="A4853" s="1">
        <v>4851</v>
      </c>
      <c r="B4853">
        <v>2.845582044564241</v>
      </c>
      <c r="C4853">
        <v>2.8455820445642348</v>
      </c>
      <c r="D4853">
        <v>2.845582044564237</v>
      </c>
      <c r="E4853">
        <v>2.8455820445642281</v>
      </c>
      <c r="F4853">
        <v>2.8455820445642268</v>
      </c>
      <c r="G4853">
        <v>2.8455820445642011</v>
      </c>
      <c r="H4853">
        <v>2.8455820445642002</v>
      </c>
      <c r="I4853">
        <v>2.8455820445641962</v>
      </c>
      <c r="J4853">
        <v>2.8455820445642108</v>
      </c>
      <c r="K4853">
        <v>2.8455820445642068</v>
      </c>
    </row>
    <row r="4854" spans="1:11" x14ac:dyDescent="0.2">
      <c r="A4854" s="1">
        <v>4852</v>
      </c>
      <c r="B4854">
        <v>2.534782699664575</v>
      </c>
      <c r="C4854">
        <v>2.5347826996645679</v>
      </c>
      <c r="D4854">
        <v>2.534782699664571</v>
      </c>
      <c r="E4854">
        <v>2.5347826996645639</v>
      </c>
      <c r="F4854">
        <v>2.534782699664559</v>
      </c>
      <c r="G4854">
        <v>2.534782699664536</v>
      </c>
      <c r="H4854">
        <v>2.53478269966454</v>
      </c>
      <c r="I4854">
        <v>2.5347826996645342</v>
      </c>
      <c r="J4854">
        <v>2.5347826996645479</v>
      </c>
      <c r="K4854">
        <v>2.5347826996645439</v>
      </c>
    </row>
    <row r="4855" spans="1:11" x14ac:dyDescent="0.2">
      <c r="A4855" s="1">
        <v>4853</v>
      </c>
      <c r="B4855">
        <v>2.5142533083917979</v>
      </c>
      <c r="C4855">
        <v>2.5142533083917908</v>
      </c>
      <c r="D4855">
        <v>2.5142533083917948</v>
      </c>
      <c r="E4855">
        <v>2.514253308391786</v>
      </c>
      <c r="F4855">
        <v>2.514253308391782</v>
      </c>
      <c r="G4855">
        <v>2.5142533083917651</v>
      </c>
      <c r="H4855">
        <v>2.5142533083917629</v>
      </c>
      <c r="I4855">
        <v>2.514253308391758</v>
      </c>
      <c r="J4855">
        <v>2.5142533083917722</v>
      </c>
      <c r="K4855">
        <v>2.514253308391766</v>
      </c>
    </row>
    <row r="4856" spans="1:11" x14ac:dyDescent="0.2">
      <c r="A4856" s="1">
        <v>4854</v>
      </c>
      <c r="B4856">
        <v>2.4192914495923179</v>
      </c>
      <c r="C4856">
        <v>2.419291449592313</v>
      </c>
      <c r="D4856">
        <v>2.4192914495923139</v>
      </c>
      <c r="E4856">
        <v>2.4192914495923081</v>
      </c>
      <c r="F4856">
        <v>2.4192914495923019</v>
      </c>
      <c r="G4856">
        <v>2.4192914495922841</v>
      </c>
      <c r="H4856">
        <v>2.419291449592285</v>
      </c>
      <c r="I4856">
        <v>2.4192914495922802</v>
      </c>
      <c r="J4856">
        <v>2.4192914495922921</v>
      </c>
      <c r="K4856">
        <v>2.4192914495922859</v>
      </c>
    </row>
    <row r="4857" spans="1:11" x14ac:dyDescent="0.2">
      <c r="A4857" s="1">
        <v>4855</v>
      </c>
      <c r="B4857">
        <v>2.4352297167749399</v>
      </c>
      <c r="C4857">
        <v>2.4352297167749328</v>
      </c>
      <c r="D4857">
        <v>2.4352297167749359</v>
      </c>
      <c r="E4857">
        <v>2.4352297167749311</v>
      </c>
      <c r="F4857">
        <v>2.4352297167749262</v>
      </c>
      <c r="G4857">
        <v>2.435229716774904</v>
      </c>
      <c r="H4857">
        <v>2.4352297167749071</v>
      </c>
      <c r="I4857">
        <v>2.4352297167748991</v>
      </c>
      <c r="J4857">
        <v>2.4352297167749142</v>
      </c>
      <c r="K4857">
        <v>2.435229716774908</v>
      </c>
    </row>
    <row r="4858" spans="1:11" x14ac:dyDescent="0.2">
      <c r="A4858" s="1">
        <v>4856</v>
      </c>
      <c r="B4858">
        <v>2.6188053042414108</v>
      </c>
      <c r="C4858">
        <v>2.6188053042414041</v>
      </c>
      <c r="D4858">
        <v>2.6188053042414068</v>
      </c>
      <c r="E4858">
        <v>2.6188053042414019</v>
      </c>
      <c r="F4858">
        <v>2.6188053042413939</v>
      </c>
      <c r="G4858">
        <v>2.6188053042413761</v>
      </c>
      <c r="H4858">
        <v>2.6188053042413739</v>
      </c>
      <c r="I4858">
        <v>2.6188053042413721</v>
      </c>
      <c r="J4858">
        <v>2.6188053042413828</v>
      </c>
      <c r="K4858">
        <v>2.6188053042413788</v>
      </c>
    </row>
    <row r="4859" spans="1:11" x14ac:dyDescent="0.2">
      <c r="A4859" s="1">
        <v>4857</v>
      </c>
      <c r="B4859">
        <v>2.614106367258187</v>
      </c>
      <c r="C4859">
        <v>2.614106367258183</v>
      </c>
      <c r="D4859">
        <v>2.6141063672581839</v>
      </c>
      <c r="E4859">
        <v>2.614106367258179</v>
      </c>
      <c r="F4859">
        <v>2.614106367258171</v>
      </c>
      <c r="G4859">
        <v>2.6141063672581488</v>
      </c>
      <c r="H4859">
        <v>2.6141063672581519</v>
      </c>
      <c r="I4859">
        <v>2.614106367258147</v>
      </c>
      <c r="J4859">
        <v>2.614106367258159</v>
      </c>
      <c r="K4859">
        <v>2.6141063672581542</v>
      </c>
    </row>
    <row r="4860" spans="1:11" x14ac:dyDescent="0.2">
      <c r="A4860" s="1">
        <v>4858</v>
      </c>
      <c r="B4860">
        <v>2.6274006809597861</v>
      </c>
      <c r="C4860">
        <v>2.6274006809597781</v>
      </c>
      <c r="D4860">
        <v>2.627400680959779</v>
      </c>
      <c r="E4860">
        <v>2.627400680959775</v>
      </c>
      <c r="F4860">
        <v>2.6274006809597679</v>
      </c>
      <c r="G4860">
        <v>2.627400680959747</v>
      </c>
      <c r="H4860">
        <v>2.6274006809597479</v>
      </c>
      <c r="I4860">
        <v>2.6274006809597439</v>
      </c>
      <c r="J4860">
        <v>2.627400680959755</v>
      </c>
      <c r="K4860">
        <v>2.627400680959751</v>
      </c>
    </row>
    <row r="4861" spans="1:11" x14ac:dyDescent="0.2">
      <c r="A4861" s="1">
        <v>4859</v>
      </c>
      <c r="B4861">
        <v>2.5731394905526859</v>
      </c>
      <c r="C4861">
        <v>2.573139490552677</v>
      </c>
      <c r="D4861">
        <v>2.5731394905526801</v>
      </c>
      <c r="E4861">
        <v>2.5731394905526752</v>
      </c>
      <c r="F4861">
        <v>2.5731394905526699</v>
      </c>
      <c r="G4861">
        <v>2.573139490552649</v>
      </c>
      <c r="H4861">
        <v>2.573139490552649</v>
      </c>
      <c r="I4861">
        <v>2.5731394905526459</v>
      </c>
      <c r="J4861">
        <v>2.5731394905526588</v>
      </c>
      <c r="K4861">
        <v>2.5731394905526539</v>
      </c>
    </row>
    <row r="4862" spans="1:11" x14ac:dyDescent="0.2">
      <c r="A4862" s="1">
        <v>4860</v>
      </c>
      <c r="B4862">
        <v>2.4814178068921202</v>
      </c>
      <c r="C4862">
        <v>2.4814178068921131</v>
      </c>
      <c r="D4862">
        <v>2.4814178068921149</v>
      </c>
      <c r="E4862">
        <v>2.4814178068921078</v>
      </c>
      <c r="F4862">
        <v>2.4814178068921051</v>
      </c>
      <c r="G4862">
        <v>2.4814178068920851</v>
      </c>
      <c r="H4862">
        <v>2.481417806892086</v>
      </c>
      <c r="I4862">
        <v>2.481417806892082</v>
      </c>
      <c r="J4862">
        <v>2.4814178068920931</v>
      </c>
      <c r="K4862">
        <v>2.4814178068920878</v>
      </c>
    </row>
    <row r="4863" spans="1:11" x14ac:dyDescent="0.2">
      <c r="A4863" s="1">
        <v>4861</v>
      </c>
      <c r="B4863">
        <v>2.3615122039711571</v>
      </c>
      <c r="C4863">
        <v>2.3615122039711491</v>
      </c>
      <c r="D4863">
        <v>2.361512203971154</v>
      </c>
      <c r="E4863">
        <v>2.3615122039711469</v>
      </c>
      <c r="F4863">
        <v>2.361512203971142</v>
      </c>
      <c r="G4863">
        <v>2.3615122039711198</v>
      </c>
      <c r="H4863">
        <v>2.361512203971122</v>
      </c>
      <c r="I4863">
        <v>2.3615122039711181</v>
      </c>
      <c r="J4863">
        <v>2.3615122039711309</v>
      </c>
      <c r="K4863">
        <v>2.3615122039711252</v>
      </c>
    </row>
    <row r="4864" spans="1:11" x14ac:dyDescent="0.2">
      <c r="A4864" s="1">
        <v>4862</v>
      </c>
      <c r="B4864">
        <v>2.5280521250210528</v>
      </c>
      <c r="C4864">
        <v>2.528052125021047</v>
      </c>
      <c r="D4864">
        <v>2.5280521250210488</v>
      </c>
      <c r="E4864">
        <v>2.5280521250210448</v>
      </c>
      <c r="F4864">
        <v>2.5280521250210359</v>
      </c>
      <c r="G4864">
        <v>2.528052125021016</v>
      </c>
      <c r="H4864">
        <v>2.528052125021016</v>
      </c>
      <c r="I4864">
        <v>2.5280521250210128</v>
      </c>
      <c r="J4864">
        <v>2.5280521250210262</v>
      </c>
      <c r="K4864">
        <v>2.5280521250210208</v>
      </c>
    </row>
    <row r="4865" spans="1:11" x14ac:dyDescent="0.2">
      <c r="A4865" s="1">
        <v>4863</v>
      </c>
      <c r="B4865">
        <v>2.5614033513308492</v>
      </c>
      <c r="C4865">
        <v>2.5614033513308412</v>
      </c>
      <c r="D4865">
        <v>2.5614033513308452</v>
      </c>
      <c r="E4865">
        <v>2.5614033513308381</v>
      </c>
      <c r="F4865">
        <v>2.5614033513308319</v>
      </c>
      <c r="G4865">
        <v>2.5614033513308092</v>
      </c>
      <c r="H4865">
        <v>2.5614033513308092</v>
      </c>
      <c r="I4865">
        <v>2.561403351330807</v>
      </c>
      <c r="J4865">
        <v>2.5614033513308199</v>
      </c>
      <c r="K4865">
        <v>2.5614033513308132</v>
      </c>
    </row>
    <row r="4866" spans="1:11" x14ac:dyDescent="0.2">
      <c r="A4866" s="1">
        <v>4864</v>
      </c>
      <c r="B4866">
        <v>2.320923659546859</v>
      </c>
      <c r="C4866">
        <v>2.320923659546855</v>
      </c>
      <c r="D4866">
        <v>2.3209236595468559</v>
      </c>
      <c r="E4866">
        <v>2.3209236595468492</v>
      </c>
      <c r="F4866">
        <v>2.320923659546847</v>
      </c>
      <c r="G4866">
        <v>2.3209236595468261</v>
      </c>
      <c r="H4866">
        <v>2.3209236595468261</v>
      </c>
      <c r="I4866">
        <v>2.3209236595468239</v>
      </c>
      <c r="J4866">
        <v>2.3209236595468341</v>
      </c>
      <c r="K4866">
        <v>2.3209236595468301</v>
      </c>
    </row>
    <row r="4867" spans="1:11" x14ac:dyDescent="0.2">
      <c r="A4867" s="1">
        <v>4865</v>
      </c>
      <c r="B4867">
        <v>2.311382096240028</v>
      </c>
      <c r="C4867">
        <v>2.31138209624002</v>
      </c>
      <c r="D4867">
        <v>2.3113820962400231</v>
      </c>
      <c r="E4867">
        <v>2.3113820962400178</v>
      </c>
      <c r="F4867">
        <v>2.3113820962400129</v>
      </c>
      <c r="G4867">
        <v>2.311382096239996</v>
      </c>
      <c r="H4867">
        <v>2.3113820962399938</v>
      </c>
      <c r="I4867">
        <v>2.3113820962399911</v>
      </c>
      <c r="J4867">
        <v>2.3113820962400018</v>
      </c>
      <c r="K4867">
        <v>2.3113820962399978</v>
      </c>
    </row>
    <row r="4868" spans="1:11" x14ac:dyDescent="0.2">
      <c r="A4868" s="1">
        <v>4866</v>
      </c>
      <c r="B4868">
        <v>2.3695450874334569</v>
      </c>
      <c r="C4868">
        <v>2.3695450874334529</v>
      </c>
      <c r="D4868">
        <v>2.3695450874334569</v>
      </c>
      <c r="E4868">
        <v>2.369545087433452</v>
      </c>
      <c r="F4868">
        <v>2.3695450874334432</v>
      </c>
      <c r="G4868">
        <v>2.369545087433425</v>
      </c>
      <c r="H4868">
        <v>2.3695450874334272</v>
      </c>
      <c r="I4868">
        <v>2.369545087433421</v>
      </c>
      <c r="J4868">
        <v>2.3695450874334338</v>
      </c>
      <c r="K4868">
        <v>2.3695450874334298</v>
      </c>
    </row>
    <row r="4869" spans="1:11" x14ac:dyDescent="0.2">
      <c r="A4869" s="1">
        <v>4867</v>
      </c>
      <c r="B4869">
        <v>2.5105695996533819</v>
      </c>
      <c r="C4869">
        <v>2.5105695996533761</v>
      </c>
      <c r="D4869">
        <v>2.510569599653377</v>
      </c>
      <c r="E4869">
        <v>2.5105695996533721</v>
      </c>
      <c r="F4869">
        <v>2.5105695996533681</v>
      </c>
      <c r="G4869">
        <v>2.5105695996533481</v>
      </c>
      <c r="H4869">
        <v>2.5105695996533468</v>
      </c>
      <c r="I4869">
        <v>2.510569599653345</v>
      </c>
      <c r="J4869">
        <v>2.5105695996533548</v>
      </c>
      <c r="K4869">
        <v>2.5105695996533508</v>
      </c>
    </row>
    <row r="4870" spans="1:11" x14ac:dyDescent="0.2">
      <c r="A4870" s="1">
        <v>4868</v>
      </c>
      <c r="B4870">
        <v>2.3832828373279882</v>
      </c>
      <c r="C4870">
        <v>2.3832828373279811</v>
      </c>
      <c r="D4870">
        <v>2.383282837327986</v>
      </c>
      <c r="E4870">
        <v>2.383282837327978</v>
      </c>
      <c r="F4870">
        <v>2.383282837327974</v>
      </c>
      <c r="G4870">
        <v>2.383282837327954</v>
      </c>
      <c r="H4870">
        <v>2.3832828373279562</v>
      </c>
      <c r="I4870">
        <v>2.3832828373279491</v>
      </c>
      <c r="J4870">
        <v>2.3832828373279642</v>
      </c>
      <c r="K4870">
        <v>2.3832828373279589</v>
      </c>
    </row>
    <row r="4871" spans="1:11" x14ac:dyDescent="0.2">
      <c r="A4871" s="1">
        <v>4869</v>
      </c>
      <c r="B4871">
        <v>2.3973687856650989</v>
      </c>
      <c r="C4871">
        <v>2.3973687856650931</v>
      </c>
      <c r="D4871">
        <v>2.397368785665094</v>
      </c>
      <c r="E4871">
        <v>2.3973687856650892</v>
      </c>
      <c r="F4871">
        <v>2.3973687856650838</v>
      </c>
      <c r="G4871">
        <v>2.397368785665063</v>
      </c>
      <c r="H4871">
        <v>2.3973687856650652</v>
      </c>
      <c r="I4871">
        <v>2.397368785665059</v>
      </c>
      <c r="J4871">
        <v>2.3973687856650718</v>
      </c>
      <c r="K4871">
        <v>2.3973687856650678</v>
      </c>
    </row>
    <row r="4872" spans="1:11" x14ac:dyDescent="0.2">
      <c r="A4872" s="1">
        <v>4870</v>
      </c>
      <c r="B4872">
        <v>2.49546741644353</v>
      </c>
      <c r="C4872">
        <v>2.4954674164435251</v>
      </c>
      <c r="D4872">
        <v>2.4954674164435251</v>
      </c>
      <c r="E4872">
        <v>2.4954674164435242</v>
      </c>
      <c r="F4872">
        <v>2.4954674164435149</v>
      </c>
      <c r="G4872">
        <v>2.4954674164434958</v>
      </c>
      <c r="H4872">
        <v>2.4954674164434949</v>
      </c>
      <c r="I4872">
        <v>2.4954674164434918</v>
      </c>
      <c r="J4872">
        <v>2.4954674164435038</v>
      </c>
      <c r="K4872">
        <v>2.495467416443498</v>
      </c>
    </row>
    <row r="4873" spans="1:11" x14ac:dyDescent="0.2">
      <c r="A4873" s="1">
        <v>4871</v>
      </c>
      <c r="B4873">
        <v>2.455086266367128</v>
      </c>
      <c r="C4873">
        <v>2.4550862663671218</v>
      </c>
      <c r="D4873">
        <v>2.4550862663671218</v>
      </c>
      <c r="E4873">
        <v>2.45508626636712</v>
      </c>
      <c r="F4873">
        <v>2.4550862663671138</v>
      </c>
      <c r="G4873">
        <v>2.4550862663670929</v>
      </c>
      <c r="H4873">
        <v>2.4550862663670951</v>
      </c>
      <c r="I4873">
        <v>2.4550862663670898</v>
      </c>
      <c r="J4873">
        <v>2.4550862663671018</v>
      </c>
      <c r="K4873">
        <v>2.4550862663670969</v>
      </c>
    </row>
    <row r="4874" spans="1:11" x14ac:dyDescent="0.2">
      <c r="A4874" s="1">
        <v>4872</v>
      </c>
      <c r="B4874">
        <v>2.6601018514938701</v>
      </c>
      <c r="C4874">
        <v>2.660101851493863</v>
      </c>
      <c r="D4874">
        <v>2.6601018514938648</v>
      </c>
      <c r="E4874">
        <v>2.6601018514938599</v>
      </c>
      <c r="F4874">
        <v>2.6601018514938559</v>
      </c>
      <c r="G4874">
        <v>2.6601018514938342</v>
      </c>
      <c r="H4874">
        <v>2.6601018514938342</v>
      </c>
      <c r="I4874">
        <v>2.660101851493831</v>
      </c>
      <c r="J4874">
        <v>2.660101851493843</v>
      </c>
      <c r="K4874">
        <v>2.6601018514938359</v>
      </c>
    </row>
    <row r="4875" spans="1:11" x14ac:dyDescent="0.2">
      <c r="A4875" s="1">
        <v>4873</v>
      </c>
      <c r="B4875">
        <v>2.562326674785357</v>
      </c>
      <c r="C4875">
        <v>2.5623266747853499</v>
      </c>
      <c r="D4875">
        <v>2.5623266747853521</v>
      </c>
      <c r="E4875">
        <v>2.5623266747853499</v>
      </c>
      <c r="F4875">
        <v>2.5623266747853419</v>
      </c>
      <c r="G4875">
        <v>2.5623266747853202</v>
      </c>
      <c r="H4875">
        <v>2.5623266747853219</v>
      </c>
      <c r="I4875">
        <v>2.5623266747853148</v>
      </c>
      <c r="J4875">
        <v>2.5623266747853308</v>
      </c>
      <c r="K4875">
        <v>2.5623266747853242</v>
      </c>
    </row>
    <row r="4876" spans="1:11" x14ac:dyDescent="0.2">
      <c r="A4876" s="1">
        <v>4874</v>
      </c>
      <c r="B4876">
        <v>2.3329359164068828</v>
      </c>
      <c r="C4876">
        <v>2.3329359164068761</v>
      </c>
      <c r="D4876">
        <v>2.3329359164068779</v>
      </c>
      <c r="E4876">
        <v>2.332935916406873</v>
      </c>
      <c r="F4876">
        <v>2.332935916406869</v>
      </c>
      <c r="G4876">
        <v>2.3329359164068508</v>
      </c>
      <c r="H4876">
        <v>2.3329359164068522</v>
      </c>
      <c r="I4876">
        <v>2.3329359164068491</v>
      </c>
      <c r="J4876">
        <v>2.3329359164068588</v>
      </c>
      <c r="K4876">
        <v>2.332935916406853</v>
      </c>
    </row>
    <row r="4877" spans="1:11" x14ac:dyDescent="0.2">
      <c r="A4877" s="1">
        <v>4875</v>
      </c>
      <c r="B4877">
        <v>2.4605388963103438</v>
      </c>
      <c r="C4877">
        <v>2.4605388963103372</v>
      </c>
      <c r="D4877">
        <v>2.4605388963103381</v>
      </c>
      <c r="E4877">
        <v>2.4605388963103341</v>
      </c>
      <c r="F4877">
        <v>2.460538896310327</v>
      </c>
      <c r="G4877">
        <v>2.4605388963103079</v>
      </c>
      <c r="H4877">
        <v>2.460538896310307</v>
      </c>
      <c r="I4877">
        <v>2.4605388963103052</v>
      </c>
      <c r="J4877">
        <v>2.460538896310315</v>
      </c>
      <c r="K4877">
        <v>2.460538896310311</v>
      </c>
    </row>
    <row r="4878" spans="1:11" x14ac:dyDescent="0.2">
      <c r="A4878" s="1">
        <v>4876</v>
      </c>
      <c r="B4878">
        <v>2.5036538489980291</v>
      </c>
      <c r="C4878">
        <v>2.5036538489980211</v>
      </c>
      <c r="D4878">
        <v>2.5036538489980238</v>
      </c>
      <c r="E4878">
        <v>2.5036538489980171</v>
      </c>
      <c r="F4878">
        <v>2.5036538489980149</v>
      </c>
      <c r="G4878">
        <v>2.5036538489979918</v>
      </c>
      <c r="H4878">
        <v>2.5036538489979931</v>
      </c>
      <c r="I4878">
        <v>2.50365384899799</v>
      </c>
      <c r="J4878">
        <v>2.5036538489979998</v>
      </c>
      <c r="K4878">
        <v>2.5036538489979958</v>
      </c>
    </row>
    <row r="4879" spans="1:11" x14ac:dyDescent="0.2">
      <c r="A4879" s="1">
        <v>4877</v>
      </c>
      <c r="B4879">
        <v>2.4418285660529651</v>
      </c>
      <c r="C4879">
        <v>2.4418285660529588</v>
      </c>
      <c r="D4879">
        <v>2.4418285660529611</v>
      </c>
      <c r="E4879">
        <v>2.4418285660529548</v>
      </c>
      <c r="F4879">
        <v>2.4418285660529531</v>
      </c>
      <c r="G4879">
        <v>2.44182856605293</v>
      </c>
      <c r="H4879">
        <v>2.4418285660529291</v>
      </c>
      <c r="I4879">
        <v>2.4418285660529291</v>
      </c>
      <c r="J4879">
        <v>2.4418285660529402</v>
      </c>
      <c r="K4879">
        <v>2.4418285660529331</v>
      </c>
    </row>
    <row r="4880" spans="1:11" x14ac:dyDescent="0.2">
      <c r="A4880" s="1">
        <v>4878</v>
      </c>
      <c r="B4880">
        <v>2.5546577401224679</v>
      </c>
      <c r="C4880">
        <v>2.5546577401224591</v>
      </c>
      <c r="D4880">
        <v>2.5546577401224622</v>
      </c>
      <c r="E4880">
        <v>2.5546577401224559</v>
      </c>
      <c r="F4880">
        <v>2.5546577401224511</v>
      </c>
      <c r="G4880">
        <v>2.5546577401224302</v>
      </c>
      <c r="H4880">
        <v>2.554657740122432</v>
      </c>
      <c r="I4880">
        <v>2.5546577401224271</v>
      </c>
      <c r="J4880">
        <v>2.5546577401224382</v>
      </c>
      <c r="K4880">
        <v>2.5546577401224351</v>
      </c>
    </row>
    <row r="4881" spans="1:11" x14ac:dyDescent="0.2">
      <c r="A4881" s="1">
        <v>4879</v>
      </c>
      <c r="B4881">
        <v>2.5296302216661228</v>
      </c>
      <c r="C4881">
        <v>2.5296302216661148</v>
      </c>
      <c r="D4881">
        <v>2.5296302216661188</v>
      </c>
      <c r="E4881">
        <v>2.5296302216661122</v>
      </c>
      <c r="F4881">
        <v>2.5296302216661091</v>
      </c>
      <c r="G4881">
        <v>2.529630221666086</v>
      </c>
      <c r="H4881">
        <v>2.5296302216660851</v>
      </c>
      <c r="I4881">
        <v>2.529630221666082</v>
      </c>
      <c r="J4881">
        <v>2.529630221666094</v>
      </c>
      <c r="K4881">
        <v>2.5296302216660891</v>
      </c>
    </row>
    <row r="4882" spans="1:11" x14ac:dyDescent="0.2">
      <c r="A4882" s="1">
        <v>4880</v>
      </c>
      <c r="B4882">
        <v>2.5408290255937369</v>
      </c>
      <c r="C4882">
        <v>2.5408290255937311</v>
      </c>
      <c r="D4882">
        <v>2.5408290255937289</v>
      </c>
      <c r="E4882">
        <v>2.540829025593724</v>
      </c>
      <c r="F4882">
        <v>2.5408290255937209</v>
      </c>
      <c r="G4882">
        <v>2.5408290255936992</v>
      </c>
      <c r="H4882">
        <v>2.5408290255936978</v>
      </c>
      <c r="I4882">
        <v>2.5408290255936969</v>
      </c>
      <c r="J4882">
        <v>2.540829025593708</v>
      </c>
      <c r="K4882">
        <v>2.540829025593704</v>
      </c>
    </row>
    <row r="4883" spans="1:11" x14ac:dyDescent="0.2">
      <c r="A4883" s="1">
        <v>4881</v>
      </c>
      <c r="B4883">
        <v>2.5516672299145822</v>
      </c>
      <c r="C4883">
        <v>2.5516672299145728</v>
      </c>
      <c r="D4883">
        <v>2.5516672299145768</v>
      </c>
      <c r="E4883">
        <v>2.5516672299145742</v>
      </c>
      <c r="F4883">
        <v>2.5516672299145662</v>
      </c>
      <c r="G4883">
        <v>2.5516672299145462</v>
      </c>
      <c r="H4883">
        <v>2.5516672299145449</v>
      </c>
      <c r="I4883">
        <v>2.551667229914544</v>
      </c>
      <c r="J4883">
        <v>2.551667229914556</v>
      </c>
      <c r="K4883">
        <v>2.551667229914548</v>
      </c>
    </row>
    <row r="4884" spans="1:11" x14ac:dyDescent="0.2">
      <c r="A4884" s="1">
        <v>4882</v>
      </c>
      <c r="B4884">
        <v>2.3871125402442539</v>
      </c>
      <c r="C4884">
        <v>2.3871125402442468</v>
      </c>
      <c r="D4884">
        <v>2.3871125402442508</v>
      </c>
      <c r="E4884">
        <v>2.387112540244245</v>
      </c>
      <c r="F4884">
        <v>2.3871125402442388</v>
      </c>
      <c r="G4884">
        <v>2.387112540244221</v>
      </c>
      <c r="H4884">
        <v>2.387112540244221</v>
      </c>
      <c r="I4884">
        <v>2.387112540244217</v>
      </c>
      <c r="J4884">
        <v>2.3871125402442268</v>
      </c>
      <c r="K4884">
        <v>2.3871125402442241</v>
      </c>
    </row>
    <row r="4885" spans="1:11" x14ac:dyDescent="0.2">
      <c r="A4885" s="1">
        <v>4883</v>
      </c>
      <c r="B4885">
        <v>2.5744501789593248</v>
      </c>
      <c r="C4885">
        <v>2.574450178959315</v>
      </c>
      <c r="D4885">
        <v>2.574450178959319</v>
      </c>
      <c r="E4885">
        <v>2.574450178959315</v>
      </c>
      <c r="F4885">
        <v>2.5744501789593079</v>
      </c>
      <c r="G4885">
        <v>2.5744501789592849</v>
      </c>
      <c r="H4885">
        <v>2.5744501789592862</v>
      </c>
      <c r="I4885">
        <v>2.574450178959284</v>
      </c>
      <c r="J4885">
        <v>2.5744501789592968</v>
      </c>
      <c r="K4885">
        <v>2.574450178959292</v>
      </c>
    </row>
    <row r="4886" spans="1:11" x14ac:dyDescent="0.2">
      <c r="A4886" s="1">
        <v>4884</v>
      </c>
      <c r="B4886">
        <v>2.3728168865816892</v>
      </c>
      <c r="C4886">
        <v>2.372816886581683</v>
      </c>
      <c r="D4886">
        <v>2.3728168865816861</v>
      </c>
      <c r="E4886">
        <v>2.3728168865816781</v>
      </c>
      <c r="F4886">
        <v>2.3728168865816759</v>
      </c>
      <c r="G4886">
        <v>2.372816886581655</v>
      </c>
      <c r="H4886">
        <v>2.3728168865816568</v>
      </c>
      <c r="I4886">
        <v>2.372816886581651</v>
      </c>
      <c r="J4886">
        <v>2.3728168865816639</v>
      </c>
      <c r="K4886">
        <v>2.372816886581659</v>
      </c>
    </row>
    <row r="4887" spans="1:11" x14ac:dyDescent="0.2">
      <c r="A4887" s="1">
        <v>4885</v>
      </c>
      <c r="B4887">
        <v>2.5932918171271551</v>
      </c>
      <c r="C4887">
        <v>2.5932918171271488</v>
      </c>
      <c r="D4887">
        <v>2.5932918171271488</v>
      </c>
      <c r="E4887">
        <v>2.5932918171271448</v>
      </c>
      <c r="F4887">
        <v>2.59329181712714</v>
      </c>
      <c r="G4887">
        <v>2.5932918171271169</v>
      </c>
      <c r="H4887">
        <v>2.5932918171271182</v>
      </c>
      <c r="I4887">
        <v>2.593291817127116</v>
      </c>
      <c r="J4887">
        <v>2.5932918171271271</v>
      </c>
      <c r="K4887">
        <v>2.5932918171271222</v>
      </c>
    </row>
    <row r="4888" spans="1:11" x14ac:dyDescent="0.2">
      <c r="A4888" s="1">
        <v>4886</v>
      </c>
      <c r="B4888">
        <v>2.488838605017186</v>
      </c>
      <c r="C4888">
        <v>2.4888386050171758</v>
      </c>
      <c r="D4888">
        <v>2.4888386050171798</v>
      </c>
      <c r="E4888">
        <v>2.4888386050171771</v>
      </c>
      <c r="F4888">
        <v>2.4888386050171691</v>
      </c>
      <c r="G4888">
        <v>2.4888386050171478</v>
      </c>
      <c r="H4888">
        <v>2.4888386050171492</v>
      </c>
      <c r="I4888">
        <v>2.488838605017146</v>
      </c>
      <c r="J4888">
        <v>2.4888386050171571</v>
      </c>
      <c r="K4888">
        <v>2.488838605017154</v>
      </c>
    </row>
    <row r="4889" spans="1:11" x14ac:dyDescent="0.2">
      <c r="A4889" s="1">
        <v>4887</v>
      </c>
      <c r="B4889">
        <v>2.4022294942973068</v>
      </c>
      <c r="C4889">
        <v>2.4022294942972979</v>
      </c>
      <c r="D4889">
        <v>2.4022294942973001</v>
      </c>
      <c r="E4889">
        <v>2.402229494297297</v>
      </c>
      <c r="F4889">
        <v>2.4022294942972908</v>
      </c>
      <c r="G4889">
        <v>2.4022294942972682</v>
      </c>
      <c r="H4889">
        <v>2.4022294942972691</v>
      </c>
      <c r="I4889">
        <v>2.4022294942972682</v>
      </c>
      <c r="J4889">
        <v>2.4022294942972788</v>
      </c>
      <c r="K4889">
        <v>2.4022294942972722</v>
      </c>
    </row>
    <row r="4890" spans="1:11" x14ac:dyDescent="0.2">
      <c r="A4890" s="1">
        <v>4888</v>
      </c>
      <c r="B4890">
        <v>2.384218835383773</v>
      </c>
      <c r="C4890">
        <v>2.3842188353837672</v>
      </c>
      <c r="D4890">
        <v>2.384218835383769</v>
      </c>
      <c r="E4890">
        <v>2.384218835383761</v>
      </c>
      <c r="F4890">
        <v>2.3842188353837579</v>
      </c>
      <c r="G4890">
        <v>2.384218835383737</v>
      </c>
      <c r="H4890">
        <v>2.3842188353837379</v>
      </c>
      <c r="I4890">
        <v>2.384218835383733</v>
      </c>
      <c r="J4890">
        <v>2.3842188353837441</v>
      </c>
      <c r="K4890">
        <v>2.384218835383741</v>
      </c>
    </row>
    <row r="4891" spans="1:11" x14ac:dyDescent="0.2">
      <c r="A4891" s="1">
        <v>4889</v>
      </c>
      <c r="B4891">
        <v>2.5295356500520692</v>
      </c>
      <c r="C4891">
        <v>2.5295356500520629</v>
      </c>
      <c r="D4891">
        <v>2.529535650052062</v>
      </c>
      <c r="E4891">
        <v>2.529535650052058</v>
      </c>
      <c r="F4891">
        <v>2.5295356500520518</v>
      </c>
      <c r="G4891">
        <v>2.529535650052031</v>
      </c>
      <c r="H4891">
        <v>2.529535650052031</v>
      </c>
      <c r="I4891">
        <v>2.5295356500520279</v>
      </c>
      <c r="J4891">
        <v>2.529535650052039</v>
      </c>
      <c r="K4891">
        <v>2.529535650052035</v>
      </c>
    </row>
    <row r="4892" spans="1:11" x14ac:dyDescent="0.2">
      <c r="A4892" s="1">
        <v>4890</v>
      </c>
      <c r="B4892">
        <v>2.242978450427938</v>
      </c>
      <c r="C4892">
        <v>2.2429784504279331</v>
      </c>
      <c r="D4892">
        <v>2.2429784504279322</v>
      </c>
      <c r="E4892">
        <v>2.2429784504279282</v>
      </c>
      <c r="F4892">
        <v>2.242978450427922</v>
      </c>
      <c r="G4892">
        <v>2.2429784504279051</v>
      </c>
      <c r="H4892">
        <v>2.242978450427902</v>
      </c>
      <c r="I4892">
        <v>2.242978450427902</v>
      </c>
      <c r="J4892">
        <v>2.2429784504279131</v>
      </c>
      <c r="K4892">
        <v>2.2429784504279091</v>
      </c>
    </row>
    <row r="4893" spans="1:11" x14ac:dyDescent="0.2">
      <c r="A4893" s="1">
        <v>4891</v>
      </c>
      <c r="B4893">
        <v>2.4350367572588789</v>
      </c>
      <c r="C4893">
        <v>2.4350367572588709</v>
      </c>
      <c r="D4893">
        <v>2.4350367572588718</v>
      </c>
      <c r="E4893">
        <v>2.4350367572588691</v>
      </c>
      <c r="F4893">
        <v>2.435036757258862</v>
      </c>
      <c r="G4893">
        <v>2.4350367572588412</v>
      </c>
      <c r="H4893">
        <v>2.4350367572588412</v>
      </c>
      <c r="I4893">
        <v>2.4350367572588389</v>
      </c>
      <c r="J4893">
        <v>2.4350367572588518</v>
      </c>
      <c r="K4893">
        <v>2.4350367572588478</v>
      </c>
    </row>
    <row r="4894" spans="1:11" x14ac:dyDescent="0.2">
      <c r="A4894" s="1">
        <v>4892</v>
      </c>
      <c r="B4894">
        <v>2.3649982746978182</v>
      </c>
      <c r="C4894">
        <v>2.3649982746978102</v>
      </c>
      <c r="D4894">
        <v>2.3649982746978129</v>
      </c>
      <c r="E4894">
        <v>2.3649982746978089</v>
      </c>
      <c r="F4894">
        <v>2.3649982746978022</v>
      </c>
      <c r="G4894">
        <v>2.3649982746977831</v>
      </c>
      <c r="H4894">
        <v>2.364998274697784</v>
      </c>
      <c r="I4894">
        <v>2.3649982746977809</v>
      </c>
      <c r="J4894">
        <v>2.3649982746977929</v>
      </c>
      <c r="K4894">
        <v>2.3649982746977898</v>
      </c>
    </row>
    <row r="4895" spans="1:11" x14ac:dyDescent="0.2">
      <c r="A4895" s="1">
        <v>4893</v>
      </c>
      <c r="B4895">
        <v>2.4018222016446642</v>
      </c>
      <c r="C4895">
        <v>2.4018222016446602</v>
      </c>
      <c r="D4895">
        <v>2.4018222016446611</v>
      </c>
      <c r="E4895">
        <v>2.4018222016446549</v>
      </c>
      <c r="F4895">
        <v>2.4018222016446522</v>
      </c>
      <c r="G4895">
        <v>2.4018222016446291</v>
      </c>
      <c r="H4895">
        <v>2.4018222016446309</v>
      </c>
      <c r="I4895">
        <v>2.4018222016446269</v>
      </c>
      <c r="J4895">
        <v>2.4018222016446389</v>
      </c>
      <c r="K4895">
        <v>2.401822201644634</v>
      </c>
    </row>
    <row r="4896" spans="1:11" x14ac:dyDescent="0.2">
      <c r="A4896" s="1">
        <v>4894</v>
      </c>
      <c r="B4896">
        <v>2.5996134465579002</v>
      </c>
      <c r="C4896">
        <v>2.5996134465578922</v>
      </c>
      <c r="D4896">
        <v>2.5996134465578962</v>
      </c>
      <c r="E4896">
        <v>2.5996134465578908</v>
      </c>
      <c r="F4896">
        <v>2.5996134465578828</v>
      </c>
      <c r="G4896">
        <v>2.599613446557862</v>
      </c>
      <c r="H4896">
        <v>2.5996134465578629</v>
      </c>
      <c r="I4896">
        <v>2.5996134465578589</v>
      </c>
      <c r="J4896">
        <v>2.5996134465578731</v>
      </c>
      <c r="K4896">
        <v>2.599613446557866</v>
      </c>
    </row>
    <row r="4897" spans="1:11" x14ac:dyDescent="0.2">
      <c r="A4897" s="1">
        <v>4895</v>
      </c>
      <c r="B4897">
        <v>2.5931012702908789</v>
      </c>
      <c r="C4897">
        <v>2.59310127029087</v>
      </c>
      <c r="D4897">
        <v>2.593101270290874</v>
      </c>
      <c r="E4897">
        <v>2.5931012702908691</v>
      </c>
      <c r="F4897">
        <v>2.5931012702908651</v>
      </c>
      <c r="G4897">
        <v>2.5931012702908398</v>
      </c>
      <c r="H4897">
        <v>2.5931012702908398</v>
      </c>
      <c r="I4897">
        <v>2.5931012702908371</v>
      </c>
      <c r="J4897">
        <v>2.5931012702908478</v>
      </c>
      <c r="K4897">
        <v>2.5931012702908411</v>
      </c>
    </row>
    <row r="4898" spans="1:11" x14ac:dyDescent="0.2">
      <c r="A4898" s="1">
        <v>4896</v>
      </c>
      <c r="B4898">
        <v>2.3651832481295321</v>
      </c>
      <c r="C4898">
        <v>2.3651832481295259</v>
      </c>
      <c r="D4898">
        <v>2.3651832481295281</v>
      </c>
      <c r="E4898">
        <v>2.3651832481295241</v>
      </c>
      <c r="F4898">
        <v>2.3651832481295161</v>
      </c>
      <c r="G4898">
        <v>2.365183248129501</v>
      </c>
      <c r="H4898">
        <v>2.3651832481294992</v>
      </c>
      <c r="I4898">
        <v>2.365183248129497</v>
      </c>
      <c r="J4898">
        <v>2.3651832481295072</v>
      </c>
      <c r="K4898">
        <v>2.3651832481295019</v>
      </c>
    </row>
    <row r="4899" spans="1:11" x14ac:dyDescent="0.2">
      <c r="A4899" s="1">
        <v>4897</v>
      </c>
      <c r="B4899">
        <v>2.438852747795897</v>
      </c>
      <c r="C4899">
        <v>2.4388527477958881</v>
      </c>
      <c r="D4899">
        <v>2.4388527477958899</v>
      </c>
      <c r="E4899">
        <v>2.4388527477958859</v>
      </c>
      <c r="F4899">
        <v>2.4388527477958788</v>
      </c>
      <c r="G4899">
        <v>2.4388527477958601</v>
      </c>
      <c r="H4899">
        <v>2.4388527477958601</v>
      </c>
      <c r="I4899">
        <v>2.4388527477958588</v>
      </c>
      <c r="J4899">
        <v>2.4388527477958668</v>
      </c>
      <c r="K4899">
        <v>2.438852747795865</v>
      </c>
    </row>
    <row r="4900" spans="1:11" x14ac:dyDescent="0.2">
      <c r="A4900" s="1">
        <v>4898</v>
      </c>
      <c r="B4900">
        <v>2.218926352424591</v>
      </c>
      <c r="C4900">
        <v>2.2189263524245839</v>
      </c>
      <c r="D4900">
        <v>2.2189263524245861</v>
      </c>
      <c r="E4900">
        <v>2.218926352424583</v>
      </c>
      <c r="F4900">
        <v>2.218926352424579</v>
      </c>
      <c r="G4900">
        <v>2.2189263524245608</v>
      </c>
      <c r="H4900">
        <v>2.2189263524245608</v>
      </c>
      <c r="I4900">
        <v>2.218926352424559</v>
      </c>
      <c r="J4900">
        <v>2.2189263524245679</v>
      </c>
      <c r="K4900">
        <v>2.2189263524245622</v>
      </c>
    </row>
    <row r="4901" spans="1:11" x14ac:dyDescent="0.2">
      <c r="A4901" s="1">
        <v>4899</v>
      </c>
      <c r="B4901">
        <v>2.506955576781849</v>
      </c>
      <c r="C4901">
        <v>2.506955576781841</v>
      </c>
      <c r="D4901">
        <v>2.5069555767818441</v>
      </c>
      <c r="E4901">
        <v>2.506955576781841</v>
      </c>
      <c r="F4901">
        <v>2.5069555767818339</v>
      </c>
      <c r="G4901">
        <v>2.5069555767818139</v>
      </c>
      <c r="H4901">
        <v>2.5069555767818139</v>
      </c>
      <c r="I4901">
        <v>2.5069555767818108</v>
      </c>
      <c r="J4901">
        <v>2.506955576781821</v>
      </c>
      <c r="K4901">
        <v>2.5069555767818161</v>
      </c>
    </row>
    <row r="4902" spans="1:11" x14ac:dyDescent="0.2">
      <c r="A4902" s="1">
        <v>4900</v>
      </c>
      <c r="B4902">
        <v>2.6796607241277348</v>
      </c>
      <c r="C4902">
        <v>2.6796607241277282</v>
      </c>
      <c r="D4902">
        <v>2.6796607241277308</v>
      </c>
      <c r="E4902">
        <v>2.6796607241277228</v>
      </c>
      <c r="F4902">
        <v>2.6796607241277188</v>
      </c>
      <c r="G4902">
        <v>2.6796607241276971</v>
      </c>
      <c r="H4902">
        <v>2.6796607241276962</v>
      </c>
      <c r="I4902">
        <v>2.679660724127694</v>
      </c>
      <c r="J4902">
        <v>2.679660724127706</v>
      </c>
      <c r="K4902">
        <v>2.679660724127702</v>
      </c>
    </row>
    <row r="4903" spans="1:11" x14ac:dyDescent="0.2">
      <c r="A4903" s="1">
        <v>4901</v>
      </c>
      <c r="B4903">
        <v>2.7305913465277349</v>
      </c>
      <c r="C4903">
        <v>2.7305913465277252</v>
      </c>
      <c r="D4903">
        <v>2.7305913465277301</v>
      </c>
      <c r="E4903">
        <v>2.7305913465277212</v>
      </c>
      <c r="F4903">
        <v>2.7305913465277158</v>
      </c>
      <c r="G4903">
        <v>2.7305913465276932</v>
      </c>
      <c r="H4903">
        <v>2.7305913465276941</v>
      </c>
      <c r="I4903">
        <v>2.7305913465276901</v>
      </c>
      <c r="J4903">
        <v>2.730591346527703</v>
      </c>
      <c r="K4903">
        <v>2.7305913465276981</v>
      </c>
    </row>
    <row r="4904" spans="1:11" x14ac:dyDescent="0.2">
      <c r="A4904" s="1">
        <v>4902</v>
      </c>
      <c r="B4904">
        <v>2.7394829163628431</v>
      </c>
      <c r="C4904">
        <v>2.739482916362832</v>
      </c>
      <c r="D4904">
        <v>2.7394829163628369</v>
      </c>
      <c r="E4904">
        <v>2.739482916362832</v>
      </c>
      <c r="F4904">
        <v>2.739482916362824</v>
      </c>
      <c r="G4904">
        <v>2.7394829163628009</v>
      </c>
      <c r="H4904">
        <v>2.7394829163628009</v>
      </c>
      <c r="I4904">
        <v>2.7394829163627978</v>
      </c>
      <c r="J4904">
        <v>2.7394829163628089</v>
      </c>
      <c r="K4904">
        <v>2.7394829163628058</v>
      </c>
    </row>
    <row r="4905" spans="1:11" x14ac:dyDescent="0.2">
      <c r="A4905" s="1">
        <v>4903</v>
      </c>
      <c r="B4905">
        <v>2.5939378090281831</v>
      </c>
      <c r="C4905">
        <v>2.5939378090281751</v>
      </c>
      <c r="D4905">
        <v>2.5939378090281759</v>
      </c>
      <c r="E4905">
        <v>2.5939378090281719</v>
      </c>
      <c r="F4905">
        <v>2.5939378090281662</v>
      </c>
      <c r="G4905">
        <v>2.593937809028144</v>
      </c>
      <c r="H4905">
        <v>2.5939378090281449</v>
      </c>
      <c r="I4905">
        <v>2.59393780902814</v>
      </c>
      <c r="J4905">
        <v>2.593937809028152</v>
      </c>
      <c r="K4905">
        <v>2.5939378090281489</v>
      </c>
    </row>
    <row r="4906" spans="1:11" x14ac:dyDescent="0.2">
      <c r="A4906" s="1">
        <v>4904</v>
      </c>
      <c r="B4906">
        <v>2.3413464545404601</v>
      </c>
      <c r="C4906">
        <v>2.341346454540453</v>
      </c>
      <c r="D4906">
        <v>2.341346454540453</v>
      </c>
      <c r="E4906">
        <v>2.3413464545404499</v>
      </c>
      <c r="F4906">
        <v>2.3413464545404441</v>
      </c>
      <c r="G4906">
        <v>2.3413464545404259</v>
      </c>
      <c r="H4906">
        <v>2.341346454540425</v>
      </c>
      <c r="I4906">
        <v>2.3413464545404228</v>
      </c>
      <c r="J4906">
        <v>2.3413464545404339</v>
      </c>
      <c r="K4906">
        <v>2.341346454540429</v>
      </c>
    </row>
    <row r="4907" spans="1:11" x14ac:dyDescent="0.2">
      <c r="A4907" s="1">
        <v>4905</v>
      </c>
      <c r="B4907">
        <v>2.523111817613227</v>
      </c>
      <c r="C4907">
        <v>2.523111817613219</v>
      </c>
      <c r="D4907">
        <v>2.523111817613223</v>
      </c>
      <c r="E4907">
        <v>2.5231118176132181</v>
      </c>
      <c r="F4907">
        <v>2.523111817613211</v>
      </c>
      <c r="G4907">
        <v>2.5231118176131879</v>
      </c>
      <c r="H4907">
        <v>2.5231118176131879</v>
      </c>
      <c r="I4907">
        <v>2.5231118176131888</v>
      </c>
      <c r="J4907">
        <v>2.523111817613199</v>
      </c>
      <c r="K4907">
        <v>2.523111817613195</v>
      </c>
    </row>
    <row r="4908" spans="1:11" x14ac:dyDescent="0.2">
      <c r="A4908" s="1">
        <v>4906</v>
      </c>
      <c r="B4908">
        <v>2.2847175430461162</v>
      </c>
      <c r="C4908">
        <v>2.2847175430461091</v>
      </c>
      <c r="D4908">
        <v>2.28471754304611</v>
      </c>
      <c r="E4908">
        <v>2.2847175430461069</v>
      </c>
      <c r="F4908">
        <v>2.2847175430461002</v>
      </c>
      <c r="G4908">
        <v>2.284717543046082</v>
      </c>
      <c r="H4908">
        <v>2.284717543046082</v>
      </c>
      <c r="I4908">
        <v>2.2847175430460802</v>
      </c>
      <c r="J4908">
        <v>2.2847175430460891</v>
      </c>
      <c r="K4908">
        <v>2.284717543046086</v>
      </c>
    </row>
    <row r="4909" spans="1:11" x14ac:dyDescent="0.2">
      <c r="A4909" s="1">
        <v>4907</v>
      </c>
      <c r="B4909">
        <v>2.546866054361137</v>
      </c>
      <c r="C4909">
        <v>2.5468660543611268</v>
      </c>
      <c r="D4909">
        <v>2.5468660543611299</v>
      </c>
      <c r="E4909">
        <v>2.546866054361125</v>
      </c>
      <c r="F4909">
        <v>2.546866054361121</v>
      </c>
      <c r="G4909">
        <v>2.546866054361097</v>
      </c>
      <c r="H4909">
        <v>2.546866054361097</v>
      </c>
      <c r="I4909">
        <v>2.5468660543610939</v>
      </c>
      <c r="J4909">
        <v>2.5468660543611081</v>
      </c>
      <c r="K4909">
        <v>2.5468660543611019</v>
      </c>
    </row>
    <row r="4910" spans="1:11" x14ac:dyDescent="0.2">
      <c r="A4910" s="1">
        <v>4908</v>
      </c>
      <c r="B4910">
        <v>2.62207597263999</v>
      </c>
      <c r="C4910">
        <v>2.622075972639978</v>
      </c>
      <c r="D4910">
        <v>2.622075972639982</v>
      </c>
      <c r="E4910">
        <v>2.6220759726399789</v>
      </c>
      <c r="F4910">
        <v>2.6220759726399701</v>
      </c>
      <c r="G4910">
        <v>2.6220759726399501</v>
      </c>
      <c r="H4910">
        <v>2.6220759726399492</v>
      </c>
      <c r="I4910">
        <v>2.6220759726399461</v>
      </c>
      <c r="J4910">
        <v>2.6220759726399572</v>
      </c>
      <c r="K4910">
        <v>2.6220759726399541</v>
      </c>
    </row>
    <row r="4911" spans="1:11" x14ac:dyDescent="0.2">
      <c r="A4911" s="1">
        <v>4909</v>
      </c>
      <c r="B4911">
        <v>2.553573448764562</v>
      </c>
      <c r="C4911">
        <v>2.5535734487645541</v>
      </c>
      <c r="D4911">
        <v>2.5535734487645541</v>
      </c>
      <c r="E4911">
        <v>2.5535734487645509</v>
      </c>
      <c r="F4911">
        <v>2.5535734487645452</v>
      </c>
      <c r="G4911">
        <v>2.553573448764523</v>
      </c>
      <c r="H4911">
        <v>2.5535734487645239</v>
      </c>
      <c r="I4911">
        <v>2.5535734487645199</v>
      </c>
      <c r="J4911">
        <v>2.5535734487645341</v>
      </c>
      <c r="K4911">
        <v>2.553573448764527</v>
      </c>
    </row>
    <row r="4912" spans="1:11" x14ac:dyDescent="0.2">
      <c r="A4912" s="1">
        <v>4910</v>
      </c>
      <c r="B4912">
        <v>2.556023134484688</v>
      </c>
      <c r="C4912">
        <v>2.5560231344846809</v>
      </c>
      <c r="D4912">
        <v>2.556023134484684</v>
      </c>
      <c r="E4912">
        <v>2.5560231344846782</v>
      </c>
      <c r="F4912">
        <v>2.5560231344846742</v>
      </c>
      <c r="G4912">
        <v>2.5560231344846529</v>
      </c>
      <c r="H4912">
        <v>2.556023134484652</v>
      </c>
      <c r="I4912">
        <v>2.5560231344846498</v>
      </c>
      <c r="J4912">
        <v>2.556023134484664</v>
      </c>
      <c r="K4912">
        <v>2.5560231344846569</v>
      </c>
    </row>
    <row r="4913" spans="1:11" x14ac:dyDescent="0.2">
      <c r="A4913" s="1">
        <v>4911</v>
      </c>
      <c r="B4913">
        <v>2.3484136428566509</v>
      </c>
      <c r="C4913">
        <v>2.3484136428566451</v>
      </c>
      <c r="D4913">
        <v>2.348413642856646</v>
      </c>
      <c r="E4913">
        <v>2.348413642856642</v>
      </c>
      <c r="F4913">
        <v>2.3484136428566358</v>
      </c>
      <c r="G4913">
        <v>2.3484136428566198</v>
      </c>
      <c r="H4913">
        <v>2.348413642856618</v>
      </c>
      <c r="I4913">
        <v>2.3484136428566171</v>
      </c>
      <c r="J4913">
        <v>2.348413642856626</v>
      </c>
      <c r="K4913">
        <v>2.3484136428566229</v>
      </c>
    </row>
    <row r="4914" spans="1:11" x14ac:dyDescent="0.2">
      <c r="A4914" s="1">
        <v>4912</v>
      </c>
      <c r="B4914">
        <v>2.8148333871963809</v>
      </c>
      <c r="C4914">
        <v>2.8148333871963742</v>
      </c>
      <c r="D4914">
        <v>2.814833387196372</v>
      </c>
      <c r="E4914">
        <v>2.8148333871963649</v>
      </c>
      <c r="F4914">
        <v>2.81483338719636</v>
      </c>
      <c r="G4914">
        <v>2.814833387196336</v>
      </c>
      <c r="H4914">
        <v>2.8148333871963378</v>
      </c>
      <c r="I4914">
        <v>2.8148333871963338</v>
      </c>
      <c r="J4914">
        <v>2.814833387196348</v>
      </c>
      <c r="K4914">
        <v>2.8148333871963409</v>
      </c>
    </row>
    <row r="4915" spans="1:11" x14ac:dyDescent="0.2">
      <c r="A4915" s="1">
        <v>4913</v>
      </c>
      <c r="B4915">
        <v>2.397938811561557</v>
      </c>
      <c r="C4915">
        <v>2.397938811561549</v>
      </c>
      <c r="D4915">
        <v>2.3979388115615499</v>
      </c>
      <c r="E4915">
        <v>2.3979388115615472</v>
      </c>
      <c r="F4915">
        <v>2.3979388115615401</v>
      </c>
      <c r="G4915">
        <v>2.3979388115615201</v>
      </c>
      <c r="H4915">
        <v>2.3979388115615188</v>
      </c>
      <c r="I4915">
        <v>2.3979388115615201</v>
      </c>
      <c r="J4915">
        <v>2.3979388115615299</v>
      </c>
      <c r="K4915">
        <v>2.3979388115615241</v>
      </c>
    </row>
    <row r="4916" spans="1:11" x14ac:dyDescent="0.2">
      <c r="A4916" s="1">
        <v>4914</v>
      </c>
      <c r="B4916">
        <v>2.2750674930341219</v>
      </c>
      <c r="C4916">
        <v>2.275067493034117</v>
      </c>
      <c r="D4916">
        <v>2.275067493034117</v>
      </c>
      <c r="E4916">
        <v>2.2750674930341139</v>
      </c>
      <c r="F4916">
        <v>2.275067493034109</v>
      </c>
      <c r="G4916">
        <v>2.2750674930340899</v>
      </c>
      <c r="H4916">
        <v>2.2750674930340882</v>
      </c>
      <c r="I4916">
        <v>2.2750674930340882</v>
      </c>
      <c r="J4916">
        <v>2.2750674930340979</v>
      </c>
      <c r="K4916">
        <v>2.2750674930340922</v>
      </c>
    </row>
    <row r="4917" spans="1:11" x14ac:dyDescent="0.2">
      <c r="A4917" s="1">
        <v>4915</v>
      </c>
      <c r="B4917">
        <v>2.3562839981506549</v>
      </c>
      <c r="C4917">
        <v>2.3562839981506518</v>
      </c>
      <c r="D4917">
        <v>2.3562839981506518</v>
      </c>
      <c r="E4917">
        <v>2.3562839981506478</v>
      </c>
      <c r="F4917">
        <v>2.3562839981506412</v>
      </c>
      <c r="G4917">
        <v>2.3562839981506252</v>
      </c>
      <c r="H4917">
        <v>2.3562839981506229</v>
      </c>
      <c r="I4917">
        <v>2.3562839981506238</v>
      </c>
      <c r="J4917">
        <v>2.3562839981506318</v>
      </c>
      <c r="K4917">
        <v>2.3562839981506261</v>
      </c>
    </row>
    <row r="4918" spans="1:11" x14ac:dyDescent="0.2">
      <c r="A4918" s="1">
        <v>4916</v>
      </c>
      <c r="B4918">
        <v>2.7408561290516431</v>
      </c>
      <c r="C4918">
        <v>2.740856129051636</v>
      </c>
      <c r="D4918">
        <v>2.740856129051636</v>
      </c>
      <c r="E4918">
        <v>2.7408561290516311</v>
      </c>
      <c r="F4918">
        <v>2.7408561290516231</v>
      </c>
      <c r="G4918">
        <v>2.7408561290516018</v>
      </c>
      <c r="H4918">
        <v>2.7408561290516031</v>
      </c>
      <c r="I4918">
        <v>2.7408561290516018</v>
      </c>
      <c r="J4918">
        <v>2.7408561290516138</v>
      </c>
      <c r="K4918">
        <v>2.740856129051608</v>
      </c>
    </row>
    <row r="4919" spans="1:11" x14ac:dyDescent="0.2">
      <c r="A4919" s="1">
        <v>4917</v>
      </c>
      <c r="B4919">
        <v>2.192031489534398</v>
      </c>
      <c r="C4919">
        <v>2.1920314895343922</v>
      </c>
      <c r="D4919">
        <v>2.1920314895343909</v>
      </c>
      <c r="E4919">
        <v>2.192031489534386</v>
      </c>
      <c r="F4919">
        <v>2.192031489534382</v>
      </c>
      <c r="G4919">
        <v>2.192031489534366</v>
      </c>
      <c r="H4919">
        <v>2.1920314895343651</v>
      </c>
      <c r="I4919">
        <v>2.1920314895343629</v>
      </c>
      <c r="J4919">
        <v>2.1920314895343731</v>
      </c>
      <c r="K4919">
        <v>2.1920314895343691</v>
      </c>
    </row>
    <row r="4920" spans="1:11" x14ac:dyDescent="0.2">
      <c r="A4920" s="1">
        <v>4918</v>
      </c>
      <c r="B4920">
        <v>2.370048592173887</v>
      </c>
      <c r="C4920">
        <v>2.370048592173879</v>
      </c>
      <c r="D4920">
        <v>2.3700485921738812</v>
      </c>
      <c r="E4920">
        <v>2.3700485921738772</v>
      </c>
      <c r="F4920">
        <v>2.370048592173871</v>
      </c>
      <c r="G4920">
        <v>2.3700485921738501</v>
      </c>
      <c r="H4920">
        <v>2.3700485921738501</v>
      </c>
      <c r="I4920">
        <v>2.3700485921738488</v>
      </c>
      <c r="J4920">
        <v>2.3700485921738599</v>
      </c>
      <c r="K4920">
        <v>2.370048592173855</v>
      </c>
    </row>
    <row r="4921" spans="1:11" x14ac:dyDescent="0.2">
      <c r="A4921" s="1">
        <v>4919</v>
      </c>
      <c r="B4921">
        <v>2.4034366014496999</v>
      </c>
      <c r="C4921">
        <v>2.4034366014496928</v>
      </c>
      <c r="D4921">
        <v>2.4034366014496942</v>
      </c>
      <c r="E4921">
        <v>2.4034366014496911</v>
      </c>
      <c r="F4921">
        <v>2.403436601449684</v>
      </c>
      <c r="G4921">
        <v>2.403436601449664</v>
      </c>
      <c r="H4921">
        <v>2.403436601449664</v>
      </c>
      <c r="I4921">
        <v>2.4034366014496622</v>
      </c>
      <c r="J4921">
        <v>2.4034366014496751</v>
      </c>
      <c r="K4921">
        <v>2.403436601449668</v>
      </c>
    </row>
    <row r="4922" spans="1:11" x14ac:dyDescent="0.2">
      <c r="A4922" s="1">
        <v>4920</v>
      </c>
      <c r="B4922">
        <v>2.583866416594562</v>
      </c>
      <c r="C4922">
        <v>2.5838664165945522</v>
      </c>
      <c r="D4922">
        <v>2.5838664165945548</v>
      </c>
      <c r="E4922">
        <v>2.58386641659455</v>
      </c>
      <c r="F4922">
        <v>2.583866416594546</v>
      </c>
      <c r="G4922">
        <v>2.5838664165945242</v>
      </c>
      <c r="H4922">
        <v>2.5838664165945211</v>
      </c>
      <c r="I4922">
        <v>2.5838664165945211</v>
      </c>
      <c r="J4922">
        <v>2.5838664165945322</v>
      </c>
      <c r="K4922">
        <v>2.583866416594526</v>
      </c>
    </row>
    <row r="4923" spans="1:11" x14ac:dyDescent="0.2">
      <c r="A4923" s="1">
        <v>4921</v>
      </c>
      <c r="B4923">
        <v>2.4881139487536612</v>
      </c>
      <c r="C4923">
        <v>2.488113948753651</v>
      </c>
      <c r="D4923">
        <v>2.4881139487536519</v>
      </c>
      <c r="E4923">
        <v>2.4881139487536479</v>
      </c>
      <c r="F4923">
        <v>2.4881139487536399</v>
      </c>
      <c r="G4923">
        <v>2.488113948753619</v>
      </c>
      <c r="H4923">
        <v>2.4881139487536221</v>
      </c>
      <c r="I4923">
        <v>2.4881139487536181</v>
      </c>
      <c r="J4923">
        <v>2.4881139487536288</v>
      </c>
      <c r="K4923">
        <v>2.4881139487536248</v>
      </c>
    </row>
    <row r="4924" spans="1:11" x14ac:dyDescent="0.2">
      <c r="A4924" s="1">
        <v>4922</v>
      </c>
      <c r="B4924">
        <v>2.4905604297217772</v>
      </c>
      <c r="C4924">
        <v>2.4905604297217701</v>
      </c>
      <c r="D4924">
        <v>2.4905604297217701</v>
      </c>
      <c r="E4924">
        <v>2.4905604297217652</v>
      </c>
      <c r="F4924">
        <v>2.4905604297217598</v>
      </c>
      <c r="G4924">
        <v>2.4905604297217399</v>
      </c>
      <c r="H4924">
        <v>2.4905604297217399</v>
      </c>
      <c r="I4924">
        <v>2.4905604297217381</v>
      </c>
      <c r="J4924">
        <v>2.490560429721747</v>
      </c>
      <c r="K4924">
        <v>2.490560429721743</v>
      </c>
    </row>
    <row r="4925" spans="1:11" x14ac:dyDescent="0.2">
      <c r="A4925" s="1">
        <v>4923</v>
      </c>
      <c r="B4925">
        <v>2.4666263074853729</v>
      </c>
      <c r="C4925">
        <v>2.466626307485368</v>
      </c>
      <c r="D4925">
        <v>2.466626307485368</v>
      </c>
      <c r="E4925">
        <v>2.466626307485364</v>
      </c>
      <c r="F4925">
        <v>2.4666263074853569</v>
      </c>
      <c r="G4925">
        <v>2.4666263074853352</v>
      </c>
      <c r="H4925">
        <v>2.466626307485337</v>
      </c>
      <c r="I4925">
        <v>2.4666263074853352</v>
      </c>
      <c r="J4925">
        <v>2.4666263074853481</v>
      </c>
      <c r="K4925">
        <v>2.466626307485341</v>
      </c>
    </row>
    <row r="4926" spans="1:11" x14ac:dyDescent="0.2">
      <c r="A4926" s="1">
        <v>4924</v>
      </c>
      <c r="B4926">
        <v>2.5077099831005012</v>
      </c>
      <c r="C4926">
        <v>2.5077099831004932</v>
      </c>
      <c r="D4926">
        <v>2.507709983100495</v>
      </c>
      <c r="E4926">
        <v>2.5077099831004892</v>
      </c>
      <c r="F4926">
        <v>2.5077099831004861</v>
      </c>
      <c r="G4926">
        <v>2.5077099831004639</v>
      </c>
      <c r="H4926">
        <v>2.507709983100463</v>
      </c>
      <c r="I4926">
        <v>2.5077099831004621</v>
      </c>
      <c r="J4926">
        <v>2.5077099831004719</v>
      </c>
      <c r="K4926">
        <v>2.507709983100467</v>
      </c>
    </row>
    <row r="4927" spans="1:11" x14ac:dyDescent="0.2">
      <c r="A4927" s="1">
        <v>4925</v>
      </c>
      <c r="B4927">
        <v>2.580897933138715</v>
      </c>
      <c r="C4927">
        <v>2.5808979331387061</v>
      </c>
      <c r="D4927">
        <v>2.5808979331387079</v>
      </c>
      <c r="E4927">
        <v>2.5808979331387039</v>
      </c>
      <c r="F4927">
        <v>2.5808979331386981</v>
      </c>
      <c r="G4927">
        <v>2.580897933138675</v>
      </c>
      <c r="H4927">
        <v>2.5808979331386772</v>
      </c>
      <c r="I4927">
        <v>2.580897933138675</v>
      </c>
      <c r="J4927">
        <v>2.5808979331386861</v>
      </c>
      <c r="K4927">
        <v>2.5808979331386799</v>
      </c>
    </row>
    <row r="4928" spans="1:11" x14ac:dyDescent="0.2">
      <c r="A4928" s="1">
        <v>4926</v>
      </c>
      <c r="B4928">
        <v>2.4546581180953781</v>
      </c>
      <c r="C4928">
        <v>2.4546581180953728</v>
      </c>
      <c r="D4928">
        <v>2.4546581180953728</v>
      </c>
      <c r="E4928">
        <v>2.4546581180953702</v>
      </c>
      <c r="F4928">
        <v>2.4546581180953631</v>
      </c>
      <c r="G4928">
        <v>2.4546581180953422</v>
      </c>
      <c r="H4928">
        <v>2.4546581180953422</v>
      </c>
      <c r="I4928">
        <v>2.45465811809534</v>
      </c>
      <c r="J4928">
        <v>2.4546581180953502</v>
      </c>
      <c r="K4928">
        <v>2.4546581180953462</v>
      </c>
    </row>
    <row r="4929" spans="1:11" x14ac:dyDescent="0.2">
      <c r="A4929" s="1">
        <v>4927</v>
      </c>
      <c r="B4929">
        <v>2.698001107101744</v>
      </c>
      <c r="C4929">
        <v>2.6980011071017351</v>
      </c>
      <c r="D4929">
        <v>2.6980011071017378</v>
      </c>
      <c r="E4929">
        <v>2.698001107101732</v>
      </c>
      <c r="F4929">
        <v>2.6980011071017271</v>
      </c>
      <c r="G4929">
        <v>2.698001107101704</v>
      </c>
      <c r="H4929">
        <v>2.698001107101704</v>
      </c>
      <c r="I4929">
        <v>2.6980011071017009</v>
      </c>
      <c r="J4929">
        <v>2.6980011071017129</v>
      </c>
      <c r="K4929">
        <v>2.6980011071017089</v>
      </c>
    </row>
    <row r="4930" spans="1:11" x14ac:dyDescent="0.2">
      <c r="A4930" s="1">
        <v>4928</v>
      </c>
      <c r="B4930">
        <v>2.481285671718247</v>
      </c>
      <c r="C4930">
        <v>2.4812856717182412</v>
      </c>
      <c r="D4930">
        <v>2.4812856717182421</v>
      </c>
      <c r="E4930">
        <v>2.4812856717182381</v>
      </c>
      <c r="F4930">
        <v>2.481285671718231</v>
      </c>
      <c r="G4930">
        <v>2.4812856717182101</v>
      </c>
      <c r="H4930">
        <v>2.4812856717182119</v>
      </c>
      <c r="I4930">
        <v>2.4812856717182101</v>
      </c>
      <c r="J4930">
        <v>2.481285671718219</v>
      </c>
      <c r="K4930">
        <v>2.481285671718215</v>
      </c>
    </row>
    <row r="4931" spans="1:11" x14ac:dyDescent="0.2">
      <c r="A4931" s="1">
        <v>4929</v>
      </c>
      <c r="B4931">
        <v>2.18450815608244</v>
      </c>
      <c r="C4931">
        <v>2.1845081560824351</v>
      </c>
      <c r="D4931">
        <v>2.184508156082436</v>
      </c>
      <c r="E4931">
        <v>2.184508156082432</v>
      </c>
      <c r="F4931">
        <v>2.1845081560824271</v>
      </c>
      <c r="G4931">
        <v>2.184508156082408</v>
      </c>
      <c r="H4931">
        <v>2.1845081560824111</v>
      </c>
      <c r="I4931">
        <v>2.184508156082408</v>
      </c>
      <c r="J4931">
        <v>2.1845081560824169</v>
      </c>
      <c r="K4931">
        <v>2.1845081560824151</v>
      </c>
    </row>
    <row r="4932" spans="1:11" x14ac:dyDescent="0.2">
      <c r="A4932" s="1">
        <v>4930</v>
      </c>
      <c r="B4932">
        <v>2.3998180537318041</v>
      </c>
      <c r="C4932">
        <v>2.3998180537317921</v>
      </c>
      <c r="D4932">
        <v>2.3998180537317961</v>
      </c>
      <c r="E4932">
        <v>2.3998180537317908</v>
      </c>
      <c r="F4932">
        <v>2.399818053731785</v>
      </c>
      <c r="G4932">
        <v>2.399818053731765</v>
      </c>
      <c r="H4932">
        <v>2.399818053731765</v>
      </c>
      <c r="I4932">
        <v>2.399818053731765</v>
      </c>
      <c r="J4932">
        <v>2.3998180537317748</v>
      </c>
      <c r="K4932">
        <v>2.3998180537317699</v>
      </c>
    </row>
    <row r="4933" spans="1:11" x14ac:dyDescent="0.2">
      <c r="A4933" s="1">
        <v>4931</v>
      </c>
      <c r="B4933">
        <v>2.6676082549266829</v>
      </c>
      <c r="C4933">
        <v>2.6676082549266731</v>
      </c>
      <c r="D4933">
        <v>2.6676082549266749</v>
      </c>
      <c r="E4933">
        <v>2.66760825492667</v>
      </c>
      <c r="F4933">
        <v>2.667608254926666</v>
      </c>
      <c r="G4933">
        <v>2.6676082549266442</v>
      </c>
      <c r="H4933">
        <v>2.6676082549266442</v>
      </c>
      <c r="I4933">
        <v>2.6676082549266411</v>
      </c>
      <c r="J4933">
        <v>2.6676082549266509</v>
      </c>
      <c r="K4933">
        <v>2.6676082549266482</v>
      </c>
    </row>
    <row r="4934" spans="1:11" x14ac:dyDescent="0.2">
      <c r="A4934" s="1">
        <v>4932</v>
      </c>
      <c r="B4934">
        <v>2.400658839024258</v>
      </c>
      <c r="C4934">
        <v>2.4006588390242469</v>
      </c>
      <c r="D4934">
        <v>2.4006588390242509</v>
      </c>
      <c r="E4934">
        <v>2.4006588390242452</v>
      </c>
      <c r="F4934">
        <v>2.400658839024238</v>
      </c>
      <c r="G4934">
        <v>2.4006588390242221</v>
      </c>
      <c r="H4934">
        <v>2.4006588390242221</v>
      </c>
      <c r="I4934">
        <v>2.4006588390242212</v>
      </c>
      <c r="J4934">
        <v>2.4006588390242292</v>
      </c>
      <c r="K4934">
        <v>2.4006588390242261</v>
      </c>
    </row>
    <row r="4935" spans="1:11" x14ac:dyDescent="0.2">
      <c r="A4935" s="1">
        <v>4933</v>
      </c>
      <c r="B4935">
        <v>2.5876330909924312</v>
      </c>
      <c r="C4935">
        <v>2.5876330909924219</v>
      </c>
      <c r="D4935">
        <v>2.587633090992425</v>
      </c>
      <c r="E4935">
        <v>2.587633090992421</v>
      </c>
      <c r="F4935">
        <v>2.5876330909924161</v>
      </c>
      <c r="G4935">
        <v>2.587633090992389</v>
      </c>
      <c r="H4935">
        <v>2.587633090992389</v>
      </c>
      <c r="I4935">
        <v>2.587633090992389</v>
      </c>
      <c r="J4935">
        <v>2.5876330909923979</v>
      </c>
      <c r="K4935">
        <v>2.5876330909923961</v>
      </c>
    </row>
    <row r="4936" spans="1:11" x14ac:dyDescent="0.2">
      <c r="A4936" s="1">
        <v>4934</v>
      </c>
      <c r="B4936">
        <v>2.307356302208706</v>
      </c>
      <c r="C4936">
        <v>2.307356302208698</v>
      </c>
      <c r="D4936">
        <v>2.3073563022086998</v>
      </c>
      <c r="E4936">
        <v>2.3073563022086949</v>
      </c>
      <c r="F4936">
        <v>2.3073563022086909</v>
      </c>
      <c r="G4936">
        <v>2.3073563022086692</v>
      </c>
      <c r="H4936">
        <v>2.3073563022086718</v>
      </c>
      <c r="I4936">
        <v>2.3073563022086718</v>
      </c>
      <c r="J4936">
        <v>2.3073563022086798</v>
      </c>
      <c r="K4936">
        <v>2.3073563022086758</v>
      </c>
    </row>
    <row r="4937" spans="1:11" x14ac:dyDescent="0.2">
      <c r="A4937" s="1">
        <v>4935</v>
      </c>
      <c r="B4937">
        <v>2.463230426326942</v>
      </c>
      <c r="C4937">
        <v>2.46323042632693</v>
      </c>
      <c r="D4937">
        <v>2.463230426326934</v>
      </c>
      <c r="E4937">
        <v>2.4632304263269291</v>
      </c>
      <c r="F4937">
        <v>2.463230426326926</v>
      </c>
      <c r="G4937">
        <v>2.4632304263269038</v>
      </c>
      <c r="H4937">
        <v>2.4632304263269038</v>
      </c>
      <c r="I4937">
        <v>2.463230426326902</v>
      </c>
      <c r="J4937">
        <v>2.4632304263269149</v>
      </c>
      <c r="K4937">
        <v>2.4632304263269078</v>
      </c>
    </row>
    <row r="4938" spans="1:11" x14ac:dyDescent="0.2">
      <c r="A4938" s="1">
        <v>4936</v>
      </c>
      <c r="B4938">
        <v>2.5520892658593781</v>
      </c>
      <c r="C4938">
        <v>2.552089265859371</v>
      </c>
      <c r="D4938">
        <v>2.5520892658593719</v>
      </c>
      <c r="E4938">
        <v>2.552089265859367</v>
      </c>
      <c r="F4938">
        <v>2.5520892658593639</v>
      </c>
      <c r="G4938">
        <v>2.552089265859339</v>
      </c>
      <c r="H4938">
        <v>2.5520892658593399</v>
      </c>
      <c r="I4938">
        <v>2.552089265859339</v>
      </c>
      <c r="J4938">
        <v>2.552089265859351</v>
      </c>
      <c r="K4938">
        <v>2.5520892658593439</v>
      </c>
    </row>
    <row r="4939" spans="1:11" x14ac:dyDescent="0.2">
      <c r="A4939" s="1">
        <v>4937</v>
      </c>
      <c r="B4939">
        <v>2.3750198384008732</v>
      </c>
      <c r="C4939">
        <v>2.3750198384008629</v>
      </c>
      <c r="D4939">
        <v>2.3750198384008652</v>
      </c>
      <c r="E4939">
        <v>2.3750198384008598</v>
      </c>
      <c r="F4939">
        <v>2.375019838400855</v>
      </c>
      <c r="G4939">
        <v>2.3750198384008372</v>
      </c>
      <c r="H4939">
        <v>2.3750198384008372</v>
      </c>
      <c r="I4939">
        <v>2.3750198384008359</v>
      </c>
      <c r="J4939">
        <v>2.375019838400847</v>
      </c>
      <c r="K4939">
        <v>2.3750198384008412</v>
      </c>
    </row>
    <row r="4940" spans="1:11" x14ac:dyDescent="0.2">
      <c r="A4940" s="1">
        <v>4938</v>
      </c>
      <c r="B4940">
        <v>2.4799666383321362</v>
      </c>
      <c r="C4940">
        <v>2.4799666383321282</v>
      </c>
      <c r="D4940">
        <v>2.4799666383321282</v>
      </c>
      <c r="E4940">
        <v>2.4799666383321242</v>
      </c>
      <c r="F4940">
        <v>2.4799666383321179</v>
      </c>
      <c r="G4940">
        <v>2.4799666383320962</v>
      </c>
      <c r="H4940">
        <v>2.4799666383320949</v>
      </c>
      <c r="I4940">
        <v>2.4799666383320949</v>
      </c>
      <c r="J4940">
        <v>2.479966638332106</v>
      </c>
      <c r="K4940">
        <v>2.4799666383321028</v>
      </c>
    </row>
    <row r="4941" spans="1:11" x14ac:dyDescent="0.2">
      <c r="A4941" s="1">
        <v>4939</v>
      </c>
      <c r="B4941">
        <v>2.2969397015708179</v>
      </c>
      <c r="C4941">
        <v>2.2969397015708082</v>
      </c>
      <c r="D4941">
        <v>2.2969397015708122</v>
      </c>
      <c r="E4941">
        <v>2.2969397015708068</v>
      </c>
      <c r="F4941">
        <v>2.2969397015708028</v>
      </c>
      <c r="G4941">
        <v>2.2969397015707842</v>
      </c>
      <c r="H4941">
        <v>2.2969397015707842</v>
      </c>
      <c r="I4941">
        <v>2.2969397015707842</v>
      </c>
      <c r="J4941">
        <v>2.2969397015707931</v>
      </c>
      <c r="K4941">
        <v>2.29693970157079</v>
      </c>
    </row>
    <row r="4942" spans="1:11" x14ac:dyDescent="0.2">
      <c r="A4942" s="1">
        <v>4940</v>
      </c>
      <c r="B4942">
        <v>2.3854203000942329</v>
      </c>
      <c r="C4942">
        <v>2.3854203000942271</v>
      </c>
      <c r="D4942">
        <v>2.3854203000942258</v>
      </c>
      <c r="E4942">
        <v>2.3854203000942218</v>
      </c>
      <c r="F4942">
        <v>2.3854203000942169</v>
      </c>
      <c r="G4942">
        <v>2.3854203000941951</v>
      </c>
      <c r="H4942">
        <v>2.385420300094196</v>
      </c>
      <c r="I4942">
        <v>2.3854203000941938</v>
      </c>
      <c r="J4942">
        <v>2.3854203000942071</v>
      </c>
      <c r="K4942">
        <v>2.3854203000942031</v>
      </c>
    </row>
    <row r="4943" spans="1:11" x14ac:dyDescent="0.2">
      <c r="A4943" s="1">
        <v>4941</v>
      </c>
      <c r="B4943">
        <v>2.5508123606679041</v>
      </c>
      <c r="C4943">
        <v>2.5508123606678952</v>
      </c>
      <c r="D4943">
        <v>2.5508123606679001</v>
      </c>
      <c r="E4943">
        <v>2.550812360667893</v>
      </c>
      <c r="F4943">
        <v>2.550812360667889</v>
      </c>
      <c r="G4943">
        <v>2.5508123606678672</v>
      </c>
      <c r="H4943">
        <v>2.5508123606678672</v>
      </c>
      <c r="I4943">
        <v>2.5508123606678681</v>
      </c>
      <c r="J4943">
        <v>2.550812360667877</v>
      </c>
      <c r="K4943">
        <v>2.550812360667873</v>
      </c>
    </row>
    <row r="4944" spans="1:11" x14ac:dyDescent="0.2">
      <c r="A4944" s="1">
        <v>4942</v>
      </c>
      <c r="B4944">
        <v>2.4814694032816931</v>
      </c>
      <c r="C4944">
        <v>2.4814694032816851</v>
      </c>
      <c r="D4944">
        <v>2.4814694032816882</v>
      </c>
      <c r="E4944">
        <v>2.4814694032816829</v>
      </c>
      <c r="F4944">
        <v>2.4814694032816802</v>
      </c>
      <c r="G4944">
        <v>2.481469403281658</v>
      </c>
      <c r="H4944">
        <v>2.481469403281658</v>
      </c>
      <c r="I4944">
        <v>2.4814694032816549</v>
      </c>
      <c r="J4944">
        <v>2.481469403281666</v>
      </c>
      <c r="K4944">
        <v>2.4814694032816611</v>
      </c>
    </row>
    <row r="4945" spans="1:11" x14ac:dyDescent="0.2">
      <c r="A4945" s="1">
        <v>4943</v>
      </c>
      <c r="B4945">
        <v>2.4451084018366118</v>
      </c>
      <c r="C4945">
        <v>2.4451084018366012</v>
      </c>
      <c r="D4945">
        <v>2.4451084018366029</v>
      </c>
      <c r="E4945">
        <v>2.4451084018365972</v>
      </c>
      <c r="F4945">
        <v>2.4451084018365941</v>
      </c>
      <c r="G4945">
        <v>2.4451084018365732</v>
      </c>
      <c r="H4945">
        <v>2.445108401836571</v>
      </c>
      <c r="I4945">
        <v>2.4451084018365701</v>
      </c>
      <c r="J4945">
        <v>2.4451084018365812</v>
      </c>
      <c r="K4945">
        <v>2.445108401836575</v>
      </c>
    </row>
    <row r="4946" spans="1:11" x14ac:dyDescent="0.2">
      <c r="A4946" s="1">
        <v>4944</v>
      </c>
      <c r="B4946">
        <v>2.3172429875878442</v>
      </c>
      <c r="C4946">
        <v>2.3172429875878349</v>
      </c>
      <c r="D4946">
        <v>2.3172429875878362</v>
      </c>
      <c r="E4946">
        <v>2.317242987587834</v>
      </c>
      <c r="F4946">
        <v>2.3172429875878269</v>
      </c>
      <c r="G4946">
        <v>2.3172429875878069</v>
      </c>
      <c r="H4946">
        <v>2.3172429875878078</v>
      </c>
      <c r="I4946">
        <v>2.3172429875878078</v>
      </c>
      <c r="J4946">
        <v>2.3172429875878171</v>
      </c>
      <c r="K4946">
        <v>2.31724298758781</v>
      </c>
    </row>
    <row r="4947" spans="1:11" x14ac:dyDescent="0.2">
      <c r="A4947" s="1">
        <v>4945</v>
      </c>
      <c r="B4947">
        <v>2.6052006510617729</v>
      </c>
      <c r="C4947">
        <v>2.6052006510617649</v>
      </c>
      <c r="D4947">
        <v>2.6052006510617658</v>
      </c>
      <c r="E4947">
        <v>2.6052006510617631</v>
      </c>
      <c r="F4947">
        <v>2.6052006510617578</v>
      </c>
      <c r="G4947">
        <v>2.6052006510617338</v>
      </c>
      <c r="H4947">
        <v>2.6052006510617352</v>
      </c>
      <c r="I4947">
        <v>2.605200651061732</v>
      </c>
      <c r="J4947">
        <v>2.6052006510617431</v>
      </c>
      <c r="K4947">
        <v>2.60520065106174</v>
      </c>
    </row>
    <row r="4948" spans="1:11" x14ac:dyDescent="0.2">
      <c r="A4948" s="1">
        <v>4946</v>
      </c>
      <c r="B4948">
        <v>2.4951431295263569</v>
      </c>
      <c r="C4948">
        <v>2.4951431295263471</v>
      </c>
      <c r="D4948">
        <v>2.495143129526348</v>
      </c>
      <c r="E4948">
        <v>2.4951431295263449</v>
      </c>
      <c r="F4948">
        <v>2.4951431295263409</v>
      </c>
      <c r="G4948">
        <v>2.4951431295263178</v>
      </c>
      <c r="H4948">
        <v>2.49514312952632</v>
      </c>
      <c r="I4948">
        <v>2.495143129526316</v>
      </c>
      <c r="J4948">
        <v>2.4951431295263289</v>
      </c>
      <c r="K4948">
        <v>2.495143129526324</v>
      </c>
    </row>
    <row r="4949" spans="1:11" x14ac:dyDescent="0.2">
      <c r="A4949" s="1">
        <v>4947</v>
      </c>
      <c r="B4949">
        <v>2.5341424987740928</v>
      </c>
      <c r="C4949">
        <v>2.5341424987740822</v>
      </c>
      <c r="D4949">
        <v>2.534142498774087</v>
      </c>
      <c r="E4949">
        <v>2.5341424987740822</v>
      </c>
      <c r="F4949">
        <v>2.534142498774075</v>
      </c>
      <c r="G4949">
        <v>2.5341424987740528</v>
      </c>
      <c r="H4949">
        <v>2.5341424987740542</v>
      </c>
      <c r="I4949">
        <v>2.5341424987740511</v>
      </c>
      <c r="J4949">
        <v>2.5341424987740639</v>
      </c>
      <c r="K4949">
        <v>2.534142498774056</v>
      </c>
    </row>
    <row r="4950" spans="1:11" x14ac:dyDescent="0.2">
      <c r="A4950" s="1">
        <v>4948</v>
      </c>
      <c r="B4950">
        <v>2.315859432122688</v>
      </c>
      <c r="C4950">
        <v>2.3158594321226769</v>
      </c>
      <c r="D4950">
        <v>2.3158594321226809</v>
      </c>
      <c r="E4950">
        <v>2.315859432122676</v>
      </c>
      <c r="F4950">
        <v>2.3158594321226729</v>
      </c>
      <c r="G4950">
        <v>2.315859432122652</v>
      </c>
      <c r="H4950">
        <v>2.3158594321226529</v>
      </c>
      <c r="I4950">
        <v>2.3158594321226529</v>
      </c>
      <c r="J4950">
        <v>2.3158594321226609</v>
      </c>
      <c r="K4950">
        <v>2.315859432122656</v>
      </c>
    </row>
    <row r="4951" spans="1:11" x14ac:dyDescent="0.2">
      <c r="A4951" s="1">
        <v>4949</v>
      </c>
      <c r="B4951">
        <v>2.4863641711629318</v>
      </c>
      <c r="C4951">
        <v>2.4863641711629239</v>
      </c>
      <c r="D4951">
        <v>2.4863641711629292</v>
      </c>
      <c r="E4951">
        <v>2.486364171162919</v>
      </c>
      <c r="F4951">
        <v>2.486364171162915</v>
      </c>
      <c r="G4951">
        <v>2.4863641711628919</v>
      </c>
      <c r="H4951">
        <v>2.4863641711628932</v>
      </c>
      <c r="I4951">
        <v>2.486364171162895</v>
      </c>
      <c r="J4951">
        <v>2.4863641711629039</v>
      </c>
      <c r="K4951">
        <v>2.486364171162899</v>
      </c>
    </row>
    <row r="4952" spans="1:11" x14ac:dyDescent="0.2">
      <c r="A4952" s="1">
        <v>4950</v>
      </c>
      <c r="B4952">
        <v>2.2768644489561569</v>
      </c>
      <c r="C4952">
        <v>2.276864448956144</v>
      </c>
      <c r="D4952">
        <v>2.276864448956148</v>
      </c>
      <c r="E4952">
        <v>2.2768644489561418</v>
      </c>
      <c r="F4952">
        <v>2.2768644489561378</v>
      </c>
      <c r="G4952">
        <v>2.2768644489561209</v>
      </c>
      <c r="H4952">
        <v>2.2768644489561178</v>
      </c>
      <c r="I4952">
        <v>2.2768644489561192</v>
      </c>
      <c r="J4952">
        <v>2.2768644489561289</v>
      </c>
      <c r="K4952">
        <v>2.2768644489561249</v>
      </c>
    </row>
    <row r="4953" spans="1:11" x14ac:dyDescent="0.2">
      <c r="A4953" s="1">
        <v>4951</v>
      </c>
      <c r="B4953">
        <v>2.477476298614131</v>
      </c>
      <c r="C4953">
        <v>2.4774762986141221</v>
      </c>
      <c r="D4953">
        <v>2.4774762986141261</v>
      </c>
      <c r="E4953">
        <v>2.4774762986141168</v>
      </c>
      <c r="F4953">
        <v>2.4774762986141141</v>
      </c>
      <c r="G4953">
        <v>2.4774762986140919</v>
      </c>
      <c r="H4953">
        <v>2.4774762986140928</v>
      </c>
      <c r="I4953">
        <v>2.477476298614091</v>
      </c>
      <c r="J4953">
        <v>2.4774762986141008</v>
      </c>
      <c r="K4953">
        <v>2.4774762986140981</v>
      </c>
    </row>
    <row r="4954" spans="1:11" x14ac:dyDescent="0.2">
      <c r="A4954" s="1">
        <v>4952</v>
      </c>
      <c r="B4954">
        <v>2.3613043233207081</v>
      </c>
      <c r="C4954">
        <v>2.3613043233206978</v>
      </c>
      <c r="D4954">
        <v>2.3613043233207001</v>
      </c>
      <c r="E4954">
        <v>2.3613043233206938</v>
      </c>
      <c r="F4954">
        <v>2.361304323320689</v>
      </c>
      <c r="G4954">
        <v>2.361304323320673</v>
      </c>
      <c r="H4954">
        <v>2.3613043233206699</v>
      </c>
      <c r="I4954">
        <v>2.3613043233206699</v>
      </c>
      <c r="J4954">
        <v>2.3613043233206801</v>
      </c>
      <c r="K4954">
        <v>2.3613043233206752</v>
      </c>
    </row>
    <row r="4955" spans="1:11" x14ac:dyDescent="0.2">
      <c r="A4955" s="1">
        <v>4953</v>
      </c>
      <c r="B4955">
        <v>2.5727877415029021</v>
      </c>
      <c r="C4955">
        <v>2.5727877415028919</v>
      </c>
      <c r="D4955">
        <v>2.5727877415028941</v>
      </c>
      <c r="E4955">
        <v>2.572787741502887</v>
      </c>
      <c r="F4955">
        <v>2.5727877415028839</v>
      </c>
      <c r="G4955">
        <v>2.5727877415028622</v>
      </c>
      <c r="H4955">
        <v>2.5727877415028608</v>
      </c>
      <c r="I4955">
        <v>2.5727877415028608</v>
      </c>
      <c r="J4955">
        <v>2.5727877415028719</v>
      </c>
      <c r="K4955">
        <v>2.5727877415028662</v>
      </c>
    </row>
    <row r="4956" spans="1:11" x14ac:dyDescent="0.2">
      <c r="A4956" s="1">
        <v>4954</v>
      </c>
      <c r="B4956">
        <v>2.5087255583602288</v>
      </c>
      <c r="C4956">
        <v>2.5087255583602199</v>
      </c>
      <c r="D4956">
        <v>2.5087255583602239</v>
      </c>
      <c r="E4956">
        <v>2.5087255583602168</v>
      </c>
      <c r="F4956">
        <v>2.508725558360211</v>
      </c>
      <c r="G4956">
        <v>2.5087255583601888</v>
      </c>
      <c r="H4956">
        <v>2.5087255583601911</v>
      </c>
      <c r="I4956">
        <v>2.5087255583601888</v>
      </c>
      <c r="J4956">
        <v>2.5087255583601991</v>
      </c>
      <c r="K4956">
        <v>2.508725558360192</v>
      </c>
    </row>
    <row r="4957" spans="1:11" x14ac:dyDescent="0.2">
      <c r="A4957" s="1">
        <v>4955</v>
      </c>
      <c r="B4957">
        <v>2.414769536754156</v>
      </c>
      <c r="C4957">
        <v>2.4147695367541462</v>
      </c>
      <c r="D4957">
        <v>2.4147695367541488</v>
      </c>
      <c r="E4957">
        <v>2.4147695367541431</v>
      </c>
      <c r="F4957">
        <v>2.4147695367541369</v>
      </c>
      <c r="G4957">
        <v>2.4147695367541182</v>
      </c>
      <c r="H4957">
        <v>2.41476953675412</v>
      </c>
      <c r="I4957">
        <v>2.414769536754116</v>
      </c>
      <c r="J4957">
        <v>2.4147695367541271</v>
      </c>
      <c r="K4957">
        <v>2.4147695367541209</v>
      </c>
    </row>
    <row r="4958" spans="1:11" x14ac:dyDescent="0.2">
      <c r="A4958" s="1">
        <v>4956</v>
      </c>
      <c r="B4958">
        <v>2.6668502061515702</v>
      </c>
      <c r="C4958">
        <v>2.66685020615156</v>
      </c>
      <c r="D4958">
        <v>2.6668502061515662</v>
      </c>
      <c r="E4958">
        <v>2.6668502061515582</v>
      </c>
      <c r="F4958">
        <v>2.6668502061515551</v>
      </c>
      <c r="G4958">
        <v>2.6668502061515298</v>
      </c>
      <c r="H4958">
        <v>2.6668502061515289</v>
      </c>
      <c r="I4958">
        <v>2.666850206151528</v>
      </c>
      <c r="J4958">
        <v>2.6668502061515391</v>
      </c>
      <c r="K4958">
        <v>2.6668502061515351</v>
      </c>
    </row>
    <row r="4959" spans="1:11" x14ac:dyDescent="0.2">
      <c r="A4959" s="1">
        <v>4957</v>
      </c>
      <c r="B4959">
        <v>2.5455497810646182</v>
      </c>
      <c r="C4959">
        <v>2.5455497810646102</v>
      </c>
      <c r="D4959">
        <v>2.5455497810646111</v>
      </c>
      <c r="E4959">
        <v>2.5455497810646079</v>
      </c>
      <c r="F4959">
        <v>2.5455497810646039</v>
      </c>
      <c r="G4959">
        <v>2.5455497810645822</v>
      </c>
      <c r="H4959">
        <v>2.5455497810645822</v>
      </c>
      <c r="I4959">
        <v>2.54554978106458</v>
      </c>
      <c r="J4959">
        <v>2.545549781064592</v>
      </c>
      <c r="K4959">
        <v>2.545549781064588</v>
      </c>
    </row>
    <row r="4960" spans="1:11" x14ac:dyDescent="0.2">
      <c r="A4960" s="1">
        <v>4958</v>
      </c>
      <c r="B4960">
        <v>2.463012719320413</v>
      </c>
      <c r="C4960">
        <v>2.463012719320401</v>
      </c>
      <c r="D4960">
        <v>2.463012719320405</v>
      </c>
      <c r="E4960">
        <v>2.4630127193203988</v>
      </c>
      <c r="F4960">
        <v>2.4630127193203939</v>
      </c>
      <c r="G4960">
        <v>2.463012719320373</v>
      </c>
      <c r="H4960">
        <v>2.4630127193203761</v>
      </c>
      <c r="I4960">
        <v>2.463012719320373</v>
      </c>
      <c r="J4960">
        <v>2.463012719320385</v>
      </c>
      <c r="K4960">
        <v>2.4630127193203801</v>
      </c>
    </row>
    <row r="4961" spans="1:11" x14ac:dyDescent="0.2">
      <c r="A4961" s="1">
        <v>4959</v>
      </c>
      <c r="B4961">
        <v>2.2192267019842431</v>
      </c>
      <c r="C4961">
        <v>2.219226701984232</v>
      </c>
      <c r="D4961">
        <v>2.2192267019842382</v>
      </c>
      <c r="E4961">
        <v>2.2192267019842342</v>
      </c>
      <c r="F4961">
        <v>2.219226701984228</v>
      </c>
      <c r="G4961">
        <v>2.2192267019842098</v>
      </c>
      <c r="H4961">
        <v>2.2192267019842089</v>
      </c>
      <c r="I4961">
        <v>2.2192267019842098</v>
      </c>
      <c r="J4961">
        <v>2.2192267019842191</v>
      </c>
      <c r="K4961">
        <v>2.2192267019842138</v>
      </c>
    </row>
    <row r="4962" spans="1:11" x14ac:dyDescent="0.2">
      <c r="A4962" s="1">
        <v>4960</v>
      </c>
      <c r="B4962">
        <v>2.644121475418578</v>
      </c>
      <c r="C4962">
        <v>2.6441214754185669</v>
      </c>
      <c r="D4962">
        <v>2.6441214754185718</v>
      </c>
      <c r="E4962">
        <v>2.644121475418566</v>
      </c>
      <c r="F4962">
        <v>2.6441214754185598</v>
      </c>
      <c r="G4962">
        <v>2.644121475418538</v>
      </c>
      <c r="H4962">
        <v>2.6441214754185389</v>
      </c>
      <c r="I4962">
        <v>2.6441214754185371</v>
      </c>
      <c r="J4962">
        <v>2.6441214754185469</v>
      </c>
      <c r="K4962">
        <v>2.644121475418542</v>
      </c>
    </row>
    <row r="4963" spans="1:11" x14ac:dyDescent="0.2">
      <c r="A4963" s="1">
        <v>4961</v>
      </c>
      <c r="B4963">
        <v>2.3216196113671912</v>
      </c>
      <c r="C4963">
        <v>2.321619611367185</v>
      </c>
      <c r="D4963">
        <v>2.321619611367189</v>
      </c>
      <c r="E4963">
        <v>2.3216196113671832</v>
      </c>
      <c r="F4963">
        <v>2.321619611367177</v>
      </c>
      <c r="G4963">
        <v>2.3216196113671579</v>
      </c>
      <c r="H4963">
        <v>2.321619611367161</v>
      </c>
      <c r="I4963">
        <v>2.321619611367157</v>
      </c>
      <c r="J4963">
        <v>2.3216196113671659</v>
      </c>
      <c r="K4963">
        <v>2.3216196113671641</v>
      </c>
    </row>
    <row r="4964" spans="1:11" x14ac:dyDescent="0.2">
      <c r="A4964" s="1">
        <v>4962</v>
      </c>
      <c r="B4964">
        <v>2.4455798862202589</v>
      </c>
      <c r="C4964">
        <v>2.4455798862202509</v>
      </c>
      <c r="D4964">
        <v>2.4455798862202571</v>
      </c>
      <c r="E4964">
        <v>2.4455798862202478</v>
      </c>
      <c r="F4964">
        <v>2.4455798862202438</v>
      </c>
      <c r="G4964">
        <v>2.445579886220222</v>
      </c>
      <c r="H4964">
        <v>2.4455798862202252</v>
      </c>
      <c r="I4964">
        <v>2.4455798862202198</v>
      </c>
      <c r="J4964">
        <v>2.4455798862202309</v>
      </c>
      <c r="K4964">
        <v>2.4455798862202269</v>
      </c>
    </row>
    <row r="4965" spans="1:11" x14ac:dyDescent="0.2">
      <c r="A4965" s="1">
        <v>4963</v>
      </c>
      <c r="B4965">
        <v>2.4064465973492601</v>
      </c>
      <c r="C4965">
        <v>2.406446597349253</v>
      </c>
      <c r="D4965">
        <v>2.4064465973492548</v>
      </c>
      <c r="E4965">
        <v>2.4064465973492508</v>
      </c>
      <c r="F4965">
        <v>2.4064465973492459</v>
      </c>
      <c r="G4965">
        <v>2.4064465973492242</v>
      </c>
      <c r="H4965">
        <v>2.4064465973492251</v>
      </c>
      <c r="I4965">
        <v>2.4064465973492228</v>
      </c>
      <c r="J4965">
        <v>2.4064465973492331</v>
      </c>
      <c r="K4965">
        <v>2.4064465973492308</v>
      </c>
    </row>
    <row r="4966" spans="1:11" x14ac:dyDescent="0.2">
      <c r="A4966" s="1">
        <v>4964</v>
      </c>
      <c r="B4966">
        <v>2.1944269343273022</v>
      </c>
      <c r="C4966">
        <v>2.1944269343272942</v>
      </c>
      <c r="D4966">
        <v>2.1944269343272982</v>
      </c>
      <c r="E4966">
        <v>2.1944269343272951</v>
      </c>
      <c r="F4966">
        <v>2.1944269343272902</v>
      </c>
      <c r="G4966">
        <v>2.1944269343272711</v>
      </c>
      <c r="H4966">
        <v>2.194426934327272</v>
      </c>
      <c r="I4966">
        <v>2.1944269343272711</v>
      </c>
      <c r="J4966">
        <v>2.1944269343272791</v>
      </c>
      <c r="K4966">
        <v>2.1944269343272729</v>
      </c>
    </row>
    <row r="4967" spans="1:11" x14ac:dyDescent="0.2">
      <c r="A4967" s="1">
        <v>4965</v>
      </c>
      <c r="B4967">
        <v>2.4962103003384231</v>
      </c>
      <c r="C4967">
        <v>2.4962103003384151</v>
      </c>
      <c r="D4967">
        <v>2.4962103003384182</v>
      </c>
      <c r="E4967">
        <v>2.4962103003384128</v>
      </c>
      <c r="F4967">
        <v>2.4962103003384088</v>
      </c>
      <c r="G4967">
        <v>2.4962103003383849</v>
      </c>
      <c r="H4967">
        <v>2.496210300338388</v>
      </c>
      <c r="I4967">
        <v>2.4962103003383849</v>
      </c>
      <c r="J4967">
        <v>2.496210300338396</v>
      </c>
      <c r="K4967">
        <v>2.496210300338392</v>
      </c>
    </row>
    <row r="4968" spans="1:11" x14ac:dyDescent="0.2">
      <c r="A4968" s="1">
        <v>4966</v>
      </c>
      <c r="B4968">
        <v>2.4465548100091361</v>
      </c>
      <c r="C4968">
        <v>2.446554810009129</v>
      </c>
      <c r="D4968">
        <v>2.4465548100091321</v>
      </c>
      <c r="E4968">
        <v>2.446554810009125</v>
      </c>
      <c r="F4968">
        <v>2.446554810009121</v>
      </c>
      <c r="G4968">
        <v>2.4465548100090988</v>
      </c>
      <c r="H4968">
        <v>2.4465548100091001</v>
      </c>
      <c r="I4968">
        <v>2.4465548100090979</v>
      </c>
      <c r="J4968">
        <v>2.4465548100091099</v>
      </c>
      <c r="K4968">
        <v>2.4465548100091028</v>
      </c>
    </row>
    <row r="4969" spans="1:11" x14ac:dyDescent="0.2">
      <c r="A4969" s="1">
        <v>4967</v>
      </c>
      <c r="B4969">
        <v>2.6498233093759378</v>
      </c>
      <c r="C4969">
        <v>2.6498233093759289</v>
      </c>
      <c r="D4969">
        <v>2.6498233093759351</v>
      </c>
      <c r="E4969">
        <v>2.6498233093759271</v>
      </c>
      <c r="F4969">
        <v>2.6498233093759218</v>
      </c>
      <c r="G4969">
        <v>2.6498233093758978</v>
      </c>
      <c r="H4969">
        <v>2.6498233093759</v>
      </c>
      <c r="I4969">
        <v>2.6498233093758961</v>
      </c>
      <c r="J4969">
        <v>2.6498233093759112</v>
      </c>
      <c r="K4969">
        <v>2.6498233093759049</v>
      </c>
    </row>
    <row r="4970" spans="1:11" x14ac:dyDescent="0.2">
      <c r="A4970" s="1">
        <v>4968</v>
      </c>
      <c r="B4970">
        <v>2.3111460004954161</v>
      </c>
      <c r="C4970">
        <v>2.3111460004954081</v>
      </c>
      <c r="D4970">
        <v>2.311146000495409</v>
      </c>
      <c r="E4970">
        <v>2.3111460004954059</v>
      </c>
      <c r="F4970">
        <v>2.3111460004954001</v>
      </c>
      <c r="G4970">
        <v>2.3111460004953819</v>
      </c>
      <c r="H4970">
        <v>2.3111460004953832</v>
      </c>
      <c r="I4970">
        <v>2.311146000495381</v>
      </c>
      <c r="J4970">
        <v>2.3111460004953921</v>
      </c>
      <c r="K4970">
        <v>2.3111460004953872</v>
      </c>
    </row>
    <row r="4971" spans="1:11" x14ac:dyDescent="0.2">
      <c r="A4971" s="1">
        <v>4969</v>
      </c>
      <c r="B4971">
        <v>2.2259514479101039</v>
      </c>
      <c r="C4971">
        <v>2.2259514479100981</v>
      </c>
      <c r="D4971">
        <v>2.225951447910099</v>
      </c>
      <c r="E4971">
        <v>2.2259514479100959</v>
      </c>
      <c r="F4971">
        <v>2.225951447910091</v>
      </c>
      <c r="G4971">
        <v>2.2259514479100728</v>
      </c>
      <c r="H4971">
        <v>2.2259514479100742</v>
      </c>
      <c r="I4971">
        <v>2.225951447910071</v>
      </c>
      <c r="J4971">
        <v>2.225951447910079</v>
      </c>
      <c r="K4971">
        <v>2.225951447910075</v>
      </c>
    </row>
    <row r="4972" spans="1:11" x14ac:dyDescent="0.2">
      <c r="A4972" s="1">
        <v>4970</v>
      </c>
      <c r="B4972">
        <v>2.497156594705872</v>
      </c>
      <c r="C4972">
        <v>2.4971565947058649</v>
      </c>
      <c r="D4972">
        <v>2.4971565947058658</v>
      </c>
      <c r="E4972">
        <v>2.4971565947058649</v>
      </c>
      <c r="F4972">
        <v>2.4971565947058592</v>
      </c>
      <c r="G4972">
        <v>2.497156594705837</v>
      </c>
      <c r="H4972">
        <v>2.497156594705837</v>
      </c>
      <c r="I4972">
        <v>2.4971565947058361</v>
      </c>
      <c r="J4972">
        <v>2.4971565947058458</v>
      </c>
      <c r="K4972">
        <v>2.4971565947058418</v>
      </c>
    </row>
    <row r="4973" spans="1:11" x14ac:dyDescent="0.2">
      <c r="A4973" s="1">
        <v>4971</v>
      </c>
      <c r="B4973">
        <v>2.459450868066984</v>
      </c>
      <c r="C4973">
        <v>2.459450868066972</v>
      </c>
      <c r="D4973">
        <v>2.4594508680669791</v>
      </c>
      <c r="E4973">
        <v>2.4594508680669729</v>
      </c>
      <c r="F4973">
        <v>2.459450868066968</v>
      </c>
      <c r="G4973">
        <v>2.4594508680669471</v>
      </c>
      <c r="H4973">
        <v>2.459450868066948</v>
      </c>
      <c r="I4973">
        <v>2.459450868066948</v>
      </c>
      <c r="J4973">
        <v>2.4594508680669551</v>
      </c>
      <c r="K4973">
        <v>2.459450868066952</v>
      </c>
    </row>
    <row r="4974" spans="1:11" x14ac:dyDescent="0.2">
      <c r="A4974" s="1">
        <v>4972</v>
      </c>
      <c r="B4974">
        <v>2.2772416356499021</v>
      </c>
      <c r="C4974">
        <v>2.277241635649891</v>
      </c>
      <c r="D4974">
        <v>2.277241635649895</v>
      </c>
      <c r="E4974">
        <v>2.277241635649891</v>
      </c>
      <c r="F4974">
        <v>2.277241635649887</v>
      </c>
      <c r="G4974">
        <v>2.2772416356498661</v>
      </c>
      <c r="H4974">
        <v>2.2772416356498701</v>
      </c>
      <c r="I4974">
        <v>2.2772416356498648</v>
      </c>
      <c r="J4974">
        <v>2.2772416356498741</v>
      </c>
      <c r="K4974">
        <v>2.2772416356498688</v>
      </c>
    </row>
    <row r="4975" spans="1:11" x14ac:dyDescent="0.2">
      <c r="A4975" s="1">
        <v>4973</v>
      </c>
      <c r="B4975">
        <v>2.409252878727365</v>
      </c>
      <c r="C4975">
        <v>2.4092528787273562</v>
      </c>
      <c r="D4975">
        <v>2.4092528787273571</v>
      </c>
      <c r="E4975">
        <v>2.4092528787273531</v>
      </c>
      <c r="F4975">
        <v>2.4092528787273491</v>
      </c>
      <c r="G4975">
        <v>2.4092528787273282</v>
      </c>
      <c r="H4975">
        <v>2.40925287872733</v>
      </c>
      <c r="I4975">
        <v>2.40925287872733</v>
      </c>
      <c r="J4975">
        <v>2.4092528787273371</v>
      </c>
      <c r="K4975">
        <v>2.409252878727334</v>
      </c>
    </row>
    <row r="4976" spans="1:11" x14ac:dyDescent="0.2">
      <c r="A4976" s="1">
        <v>4974</v>
      </c>
      <c r="B4976">
        <v>2.275980337330695</v>
      </c>
      <c r="C4976">
        <v>2.2759803373306848</v>
      </c>
      <c r="D4976">
        <v>2.2759803373306888</v>
      </c>
      <c r="E4976">
        <v>2.2759803373306831</v>
      </c>
      <c r="F4976">
        <v>2.2759803373306799</v>
      </c>
      <c r="G4976">
        <v>2.27598033733066</v>
      </c>
      <c r="H4976">
        <v>2.2759803373306609</v>
      </c>
      <c r="I4976">
        <v>2.2759803373306569</v>
      </c>
      <c r="J4976">
        <v>2.2759803373306711</v>
      </c>
      <c r="K4976">
        <v>2.2759803373306671</v>
      </c>
    </row>
    <row r="4977" spans="1:11" x14ac:dyDescent="0.2">
      <c r="A4977" s="1">
        <v>4975</v>
      </c>
      <c r="B4977">
        <v>2.4745850761047299</v>
      </c>
      <c r="C4977">
        <v>2.474585076104721</v>
      </c>
      <c r="D4977">
        <v>2.474585076104725</v>
      </c>
      <c r="E4977">
        <v>2.4745850761047201</v>
      </c>
      <c r="F4977">
        <v>2.4745850761047161</v>
      </c>
      <c r="G4977">
        <v>2.474585076104693</v>
      </c>
      <c r="H4977">
        <v>2.4745850761046948</v>
      </c>
      <c r="I4977">
        <v>2.474585076104693</v>
      </c>
      <c r="J4977">
        <v>2.4745850761047028</v>
      </c>
      <c r="K4977">
        <v>2.4745850761046988</v>
      </c>
    </row>
    <row r="4978" spans="1:11" x14ac:dyDescent="0.2">
      <c r="A4978" s="1">
        <v>4976</v>
      </c>
      <c r="B4978">
        <v>2.4474783339801678</v>
      </c>
      <c r="C4978">
        <v>2.4474783339801589</v>
      </c>
      <c r="D4978">
        <v>2.4474783339801651</v>
      </c>
      <c r="E4978">
        <v>2.4474783339801558</v>
      </c>
      <c r="F4978">
        <v>2.4474783339801518</v>
      </c>
      <c r="G4978">
        <v>2.4474783339801309</v>
      </c>
      <c r="H4978">
        <v>2.4474783339801309</v>
      </c>
      <c r="I4978">
        <v>2.4474783339801292</v>
      </c>
      <c r="J4978">
        <v>2.4474783339801389</v>
      </c>
      <c r="K4978">
        <v>2.447478333980134</v>
      </c>
    </row>
    <row r="4979" spans="1:11" x14ac:dyDescent="0.2">
      <c r="A4979" s="1">
        <v>4977</v>
      </c>
      <c r="B4979">
        <v>2.6019710083967258</v>
      </c>
      <c r="C4979">
        <v>2.6019710083967178</v>
      </c>
      <c r="D4979">
        <v>2.6019710083967178</v>
      </c>
      <c r="E4979">
        <v>2.601971008396712</v>
      </c>
      <c r="F4979">
        <v>2.6019710083967071</v>
      </c>
      <c r="G4979">
        <v>2.601971008396684</v>
      </c>
      <c r="H4979">
        <v>2.6019710083966849</v>
      </c>
      <c r="I4979">
        <v>2.6019710083966858</v>
      </c>
      <c r="J4979">
        <v>2.601971008396696</v>
      </c>
      <c r="K4979">
        <v>2.6019710083966889</v>
      </c>
    </row>
    <row r="4980" spans="1:11" x14ac:dyDescent="0.2">
      <c r="A4980" s="1">
        <v>4978</v>
      </c>
      <c r="B4980">
        <v>2.4767997211955781</v>
      </c>
      <c r="C4980">
        <v>2.4767997211955679</v>
      </c>
      <c r="D4980">
        <v>2.4767997211955719</v>
      </c>
      <c r="E4980">
        <v>2.476799721195567</v>
      </c>
      <c r="F4980">
        <v>2.476799721195563</v>
      </c>
      <c r="G4980">
        <v>2.4767997211955382</v>
      </c>
      <c r="H4980">
        <v>2.4767997211955421</v>
      </c>
      <c r="I4980">
        <v>2.4767997211955408</v>
      </c>
      <c r="J4980">
        <v>2.4767997211955501</v>
      </c>
      <c r="K4980">
        <v>2.476799721195543</v>
      </c>
    </row>
    <row r="4981" spans="1:11" x14ac:dyDescent="0.2">
      <c r="A4981" s="1">
        <v>4979</v>
      </c>
      <c r="B4981">
        <v>2.3060027316418772</v>
      </c>
      <c r="C4981">
        <v>2.306002731641871</v>
      </c>
      <c r="D4981">
        <v>2.3060027316418732</v>
      </c>
      <c r="E4981">
        <v>2.3060027316418679</v>
      </c>
      <c r="F4981">
        <v>2.306002731641863</v>
      </c>
      <c r="G4981">
        <v>2.306002731641843</v>
      </c>
      <c r="H4981">
        <v>2.306002731641847</v>
      </c>
      <c r="I4981">
        <v>2.306002731641839</v>
      </c>
      <c r="J4981">
        <v>2.3060027316418541</v>
      </c>
      <c r="K4981">
        <v>2.306002731641847</v>
      </c>
    </row>
    <row r="4982" spans="1:11" x14ac:dyDescent="0.2">
      <c r="A4982" s="1">
        <v>4980</v>
      </c>
      <c r="B4982">
        <v>2.4529070667535038</v>
      </c>
      <c r="C4982">
        <v>2.4529070667534958</v>
      </c>
      <c r="D4982">
        <v>2.452907066753498</v>
      </c>
      <c r="E4982">
        <v>2.4529070667534909</v>
      </c>
      <c r="F4982">
        <v>2.4529070667534891</v>
      </c>
      <c r="G4982">
        <v>2.452907066753466</v>
      </c>
      <c r="H4982">
        <v>2.4529070667534678</v>
      </c>
      <c r="I4982">
        <v>2.452907066753462</v>
      </c>
      <c r="J4982">
        <v>2.452907066753474</v>
      </c>
      <c r="K4982">
        <v>2.45290706675347</v>
      </c>
    </row>
    <row r="4983" spans="1:11" x14ac:dyDescent="0.2">
      <c r="A4983" s="1">
        <v>4981</v>
      </c>
      <c r="B4983">
        <v>2.2448403975860809</v>
      </c>
      <c r="C4983">
        <v>2.2448403975860778</v>
      </c>
      <c r="D4983">
        <v>2.2448403975860791</v>
      </c>
      <c r="E4983">
        <v>2.2448403975860738</v>
      </c>
      <c r="F4983">
        <v>2.2448403975860689</v>
      </c>
      <c r="G4983">
        <v>2.2448403975860511</v>
      </c>
      <c r="H4983">
        <v>2.244840397586052</v>
      </c>
      <c r="I4983">
        <v>2.244840397586048</v>
      </c>
      <c r="J4983">
        <v>2.244840397586056</v>
      </c>
      <c r="K4983">
        <v>2.2448403975860529</v>
      </c>
    </row>
    <row r="4984" spans="1:11" x14ac:dyDescent="0.2">
      <c r="A4984" s="1">
        <v>4982</v>
      </c>
      <c r="B4984">
        <v>2.5661014928047878</v>
      </c>
      <c r="C4984">
        <v>2.5661014928047821</v>
      </c>
      <c r="D4984">
        <v>2.5661014928047838</v>
      </c>
      <c r="E4984">
        <v>2.5661014928047789</v>
      </c>
      <c r="F4984">
        <v>2.5661014928047732</v>
      </c>
      <c r="G4984">
        <v>2.566101492804751</v>
      </c>
      <c r="H4984">
        <v>2.5661014928047532</v>
      </c>
      <c r="I4984">
        <v>2.5661014928047492</v>
      </c>
      <c r="J4984">
        <v>2.5661014928047599</v>
      </c>
      <c r="K4984">
        <v>2.5661014928047559</v>
      </c>
    </row>
    <row r="4985" spans="1:11" x14ac:dyDescent="0.2">
      <c r="A4985" s="1">
        <v>4983</v>
      </c>
      <c r="B4985">
        <v>2.2092724277318871</v>
      </c>
      <c r="C4985">
        <v>2.2092724277318778</v>
      </c>
      <c r="D4985">
        <v>2.2092724277318818</v>
      </c>
      <c r="E4985">
        <v>2.209272427731876</v>
      </c>
      <c r="F4985">
        <v>2.2092724277318698</v>
      </c>
      <c r="G4985">
        <v>2.2092724277318569</v>
      </c>
      <c r="H4985">
        <v>2.2092724277318561</v>
      </c>
      <c r="I4985">
        <v>2.2092724277318521</v>
      </c>
      <c r="J4985">
        <v>2.2092724277318618</v>
      </c>
      <c r="K4985">
        <v>2.2092724277318561</v>
      </c>
    </row>
    <row r="4986" spans="1:11" x14ac:dyDescent="0.2">
      <c r="A4986" s="1">
        <v>4984</v>
      </c>
      <c r="B4986">
        <v>2.4112579681411308</v>
      </c>
      <c r="C4986">
        <v>2.4112579681411228</v>
      </c>
      <c r="D4986">
        <v>2.4112579681411259</v>
      </c>
      <c r="E4986">
        <v>2.4112579681411188</v>
      </c>
      <c r="F4986">
        <v>2.4112579681411161</v>
      </c>
      <c r="G4986">
        <v>2.4112579681410971</v>
      </c>
      <c r="H4986">
        <v>2.4112579681410962</v>
      </c>
      <c r="I4986">
        <v>2.4112579681410962</v>
      </c>
      <c r="J4986">
        <v>2.4112579681411068</v>
      </c>
      <c r="K4986">
        <v>2.411257968141101</v>
      </c>
    </row>
    <row r="4987" spans="1:11" x14ac:dyDescent="0.2">
      <c r="A4987" s="1">
        <v>4985</v>
      </c>
      <c r="B4987">
        <v>2.235180414358755</v>
      </c>
      <c r="C4987">
        <v>2.2351804143587488</v>
      </c>
      <c r="D4987">
        <v>2.235180414358751</v>
      </c>
      <c r="E4987">
        <v>2.2351804143587479</v>
      </c>
      <c r="F4987">
        <v>2.2351804143587422</v>
      </c>
      <c r="G4987">
        <v>2.2351804143587239</v>
      </c>
      <c r="H4987">
        <v>2.2351804143587271</v>
      </c>
      <c r="I4987">
        <v>2.2351804143587222</v>
      </c>
      <c r="J4987">
        <v>2.2351804143587328</v>
      </c>
      <c r="K4987">
        <v>2.2351804143587279</v>
      </c>
    </row>
    <row r="4988" spans="1:11" x14ac:dyDescent="0.2">
      <c r="A4988" s="1">
        <v>4986</v>
      </c>
      <c r="B4988">
        <v>2.6242072273699542</v>
      </c>
      <c r="C4988">
        <v>2.6242072273699439</v>
      </c>
      <c r="D4988">
        <v>2.6242072273699431</v>
      </c>
      <c r="E4988">
        <v>2.6242072273699431</v>
      </c>
      <c r="F4988">
        <v>2.6242072273699368</v>
      </c>
      <c r="G4988">
        <v>2.624207227369912</v>
      </c>
      <c r="H4988">
        <v>2.6242072273699151</v>
      </c>
      <c r="I4988">
        <v>2.624207227369912</v>
      </c>
      <c r="J4988">
        <v>2.624207227369924</v>
      </c>
      <c r="K4988">
        <v>2.62420722736992</v>
      </c>
    </row>
    <row r="4989" spans="1:11" x14ac:dyDescent="0.2">
      <c r="A4989" s="1">
        <v>4987</v>
      </c>
      <c r="B4989">
        <v>2.63434915011252</v>
      </c>
      <c r="C4989">
        <v>2.6343491501125111</v>
      </c>
      <c r="D4989">
        <v>2.6343491501125151</v>
      </c>
      <c r="E4989">
        <v>2.6343491501125071</v>
      </c>
      <c r="F4989">
        <v>2.634349150112504</v>
      </c>
      <c r="G4989">
        <v>2.6343491501124778</v>
      </c>
      <c r="H4989">
        <v>2.6343491501124792</v>
      </c>
      <c r="I4989">
        <v>2.6343491501124778</v>
      </c>
      <c r="J4989">
        <v>2.6343491501124898</v>
      </c>
      <c r="K4989">
        <v>2.6343491501124849</v>
      </c>
    </row>
    <row r="4990" spans="1:11" x14ac:dyDescent="0.2">
      <c r="A4990" s="1">
        <v>4988</v>
      </c>
      <c r="B4990">
        <v>2.486381344785825</v>
      </c>
      <c r="C4990">
        <v>2.486381344785817</v>
      </c>
      <c r="D4990">
        <v>2.4863813447858192</v>
      </c>
      <c r="E4990">
        <v>2.486381344785817</v>
      </c>
      <c r="F4990">
        <v>2.4863813447858121</v>
      </c>
      <c r="G4990">
        <v>2.4863813447857881</v>
      </c>
      <c r="H4990">
        <v>2.486381344785789</v>
      </c>
      <c r="I4990">
        <v>2.4863813447857881</v>
      </c>
      <c r="J4990">
        <v>2.4863813447858001</v>
      </c>
      <c r="K4990">
        <v>2.4863813447857939</v>
      </c>
    </row>
    <row r="4991" spans="1:11" x14ac:dyDescent="0.2">
      <c r="A4991" s="1">
        <v>4989</v>
      </c>
      <c r="B4991">
        <v>2.3202636950537601</v>
      </c>
      <c r="C4991">
        <v>2.320263695053749</v>
      </c>
      <c r="D4991">
        <v>2.3202636950537521</v>
      </c>
      <c r="E4991">
        <v>2.3202636950537472</v>
      </c>
      <c r="F4991">
        <v>2.3202636950537441</v>
      </c>
      <c r="G4991">
        <v>2.3202636950537219</v>
      </c>
      <c r="H4991">
        <v>2.320263695053725</v>
      </c>
      <c r="I4991">
        <v>2.3202636950537232</v>
      </c>
      <c r="J4991">
        <v>2.320263695053733</v>
      </c>
      <c r="K4991">
        <v>2.3202636950537272</v>
      </c>
    </row>
    <row r="4992" spans="1:11" x14ac:dyDescent="0.2">
      <c r="A4992" s="1">
        <v>4990</v>
      </c>
      <c r="B4992">
        <v>2.538661653696245</v>
      </c>
      <c r="C4992">
        <v>2.5386616536962379</v>
      </c>
      <c r="D4992">
        <v>2.5386616536962401</v>
      </c>
      <c r="E4992">
        <v>2.5386616536962352</v>
      </c>
      <c r="F4992">
        <v>2.5386616536962299</v>
      </c>
      <c r="G4992">
        <v>2.5386616536962072</v>
      </c>
      <c r="H4992">
        <v>2.538661653696209</v>
      </c>
      <c r="I4992">
        <v>2.5386616536962072</v>
      </c>
      <c r="J4992">
        <v>2.5386616536962179</v>
      </c>
      <c r="K4992">
        <v>2.538661653696213</v>
      </c>
    </row>
    <row r="4993" spans="1:11" x14ac:dyDescent="0.2">
      <c r="A4993" s="1">
        <v>4991</v>
      </c>
      <c r="B4993">
        <v>2.324843104565169</v>
      </c>
      <c r="C4993">
        <v>2.324843104565161</v>
      </c>
      <c r="D4993">
        <v>2.3248431045651641</v>
      </c>
      <c r="E4993">
        <v>2.324843104565157</v>
      </c>
      <c r="F4993">
        <v>2.3248431045651552</v>
      </c>
      <c r="G4993">
        <v>2.324843104565133</v>
      </c>
      <c r="H4993">
        <v>2.3248431045651352</v>
      </c>
      <c r="I4993">
        <v>2.3248431045651361</v>
      </c>
      <c r="J4993">
        <v>2.324843104565145</v>
      </c>
      <c r="K4993">
        <v>2.3248431045651379</v>
      </c>
    </row>
    <row r="4994" spans="1:11" x14ac:dyDescent="0.2">
      <c r="A4994" s="1">
        <v>4992</v>
      </c>
      <c r="B4994">
        <v>2.3490740169313908</v>
      </c>
      <c r="C4994">
        <v>2.3490740169313851</v>
      </c>
      <c r="D4994">
        <v>2.3490740169313882</v>
      </c>
      <c r="E4994">
        <v>2.349074016931382</v>
      </c>
      <c r="F4994">
        <v>2.349074016931378</v>
      </c>
      <c r="G4994">
        <v>2.3490740169313562</v>
      </c>
      <c r="H4994">
        <v>2.349074016931358</v>
      </c>
      <c r="I4994">
        <v>2.3490740169313562</v>
      </c>
      <c r="J4994">
        <v>2.3490740169313682</v>
      </c>
      <c r="K4994">
        <v>2.349074016931362</v>
      </c>
    </row>
    <row r="4995" spans="1:11" x14ac:dyDescent="0.2">
      <c r="A4995" s="1">
        <v>4993</v>
      </c>
      <c r="B4995">
        <v>2.533491678973999</v>
      </c>
      <c r="C4995">
        <v>2.533491678973991</v>
      </c>
      <c r="D4995">
        <v>2.5334916789739932</v>
      </c>
      <c r="E4995">
        <v>2.5334916789739892</v>
      </c>
      <c r="F4995">
        <v>2.5334916789739821</v>
      </c>
      <c r="G4995">
        <v>2.5334916789739621</v>
      </c>
      <c r="H4995">
        <v>2.533491678973963</v>
      </c>
      <c r="I4995">
        <v>2.533491678973963</v>
      </c>
      <c r="J4995">
        <v>2.5334916789739719</v>
      </c>
      <c r="K4995">
        <v>2.533491678973967</v>
      </c>
    </row>
    <row r="4996" spans="1:11" x14ac:dyDescent="0.2">
      <c r="A4996" s="1">
        <v>4994</v>
      </c>
      <c r="B4996">
        <v>2.3030377122819221</v>
      </c>
      <c r="C4996">
        <v>2.3030377122819128</v>
      </c>
      <c r="D4996">
        <v>2.3030377122819141</v>
      </c>
      <c r="E4996">
        <v>2.3030377122819088</v>
      </c>
      <c r="F4996">
        <v>2.303037712281907</v>
      </c>
      <c r="G4996">
        <v>2.3030377122818848</v>
      </c>
      <c r="H4996">
        <v>2.3030377122818901</v>
      </c>
      <c r="I4996">
        <v>2.3030377122818861</v>
      </c>
      <c r="J4996">
        <v>2.303037712281895</v>
      </c>
      <c r="K4996">
        <v>2.303037712281891</v>
      </c>
    </row>
    <row r="4997" spans="1:11" x14ac:dyDescent="0.2">
      <c r="A4997" s="1">
        <v>4995</v>
      </c>
      <c r="B4997">
        <v>2.454206535756013</v>
      </c>
      <c r="C4997">
        <v>2.4542065357560041</v>
      </c>
      <c r="D4997">
        <v>2.4542065357560068</v>
      </c>
      <c r="E4997">
        <v>2.454206535756001</v>
      </c>
      <c r="F4997">
        <v>2.4542065357559979</v>
      </c>
      <c r="G4997">
        <v>2.4542065357559779</v>
      </c>
      <c r="H4997">
        <v>2.4542065357559779</v>
      </c>
      <c r="I4997">
        <v>2.4542065357559739</v>
      </c>
      <c r="J4997">
        <v>2.4542065357559859</v>
      </c>
      <c r="K4997">
        <v>2.4542065357559819</v>
      </c>
    </row>
    <row r="4998" spans="1:11" x14ac:dyDescent="0.2">
      <c r="A4998" s="1">
        <v>4996</v>
      </c>
      <c r="B4998">
        <v>2.4124685007956592</v>
      </c>
      <c r="C4998">
        <v>2.4124685007956539</v>
      </c>
      <c r="D4998">
        <v>2.4124685007956548</v>
      </c>
      <c r="E4998">
        <v>2.412468500795649</v>
      </c>
      <c r="F4998">
        <v>2.4124685007956459</v>
      </c>
      <c r="G4998">
        <v>2.412468500795625</v>
      </c>
      <c r="H4998">
        <v>2.412468500795625</v>
      </c>
      <c r="I4998">
        <v>2.4124685007956241</v>
      </c>
      <c r="J4998">
        <v>2.412468500795633</v>
      </c>
      <c r="K4998">
        <v>2.4124685007956268</v>
      </c>
    </row>
    <row r="4999" spans="1:11" x14ac:dyDescent="0.2">
      <c r="A4999" s="1">
        <v>4997</v>
      </c>
      <c r="B4999">
        <v>2.2824017891773569</v>
      </c>
      <c r="C4999">
        <v>2.282401789177352</v>
      </c>
      <c r="D4999">
        <v>2.2824017891773578</v>
      </c>
      <c r="E4999">
        <v>2.282401789177352</v>
      </c>
      <c r="F4999">
        <v>2.282401789177348</v>
      </c>
      <c r="G4999">
        <v>2.2824017891773249</v>
      </c>
      <c r="H4999">
        <v>2.2824017891773281</v>
      </c>
      <c r="I4999">
        <v>2.2824017891773241</v>
      </c>
      <c r="J4999">
        <v>2.282401789177336</v>
      </c>
      <c r="K4999">
        <v>2.2824017891773289</v>
      </c>
    </row>
    <row r="5000" spans="1:11" x14ac:dyDescent="0.2">
      <c r="A5000" s="1">
        <v>4998</v>
      </c>
      <c r="B5000">
        <v>2.4972684794808901</v>
      </c>
      <c r="C5000">
        <v>2.4972684794808808</v>
      </c>
      <c r="D5000">
        <v>2.4972684794808861</v>
      </c>
      <c r="E5000">
        <v>2.4972684794808759</v>
      </c>
      <c r="F5000">
        <v>2.4972684794808728</v>
      </c>
      <c r="G5000">
        <v>2.4972684794808511</v>
      </c>
      <c r="H5000">
        <v>2.4972684794808502</v>
      </c>
      <c r="I5000">
        <v>2.4972684794808488</v>
      </c>
      <c r="J5000">
        <v>2.4972684794808582</v>
      </c>
      <c r="K5000">
        <v>2.497268479480852</v>
      </c>
    </row>
    <row r="5001" spans="1:11" x14ac:dyDescent="0.2">
      <c r="A5001" s="1">
        <v>4999</v>
      </c>
      <c r="B5001">
        <v>2.5248574406783448</v>
      </c>
      <c r="C5001">
        <v>2.5248574406783368</v>
      </c>
      <c r="D5001">
        <v>2.5248574406783368</v>
      </c>
      <c r="E5001">
        <v>2.524857440678332</v>
      </c>
      <c r="F5001">
        <v>2.5248574406783302</v>
      </c>
      <c r="G5001">
        <v>2.5248574406783062</v>
      </c>
      <c r="H5001">
        <v>2.5248574406783071</v>
      </c>
      <c r="I5001">
        <v>2.5248574406783031</v>
      </c>
      <c r="J5001">
        <v>2.5248574406783151</v>
      </c>
      <c r="K5001">
        <v>2.5248574406783102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Biorefinery Baseline MFSP</vt:lpstr>
      <vt:lpstr>Incentive 4 MFSP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2022-08-10T00:22:12Z</dcterms:created>
  <dcterms:modified xsi:type="dcterms:W3CDTF">2022-11-02T17:59:04Z</dcterms:modified>
</cp:coreProperties>
</file>